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48.xml" ContentType="application/vnd.ms-office.activeX+xml"/>
  <Override PartName="/xl/activeX/activeX161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137.xml" ContentType="application/vnd.ms-office.activeX+xml"/>
  <Override PartName="/xl/activeX/activeX150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Override PartName="/xl/activeX/activeX126.xml" ContentType="application/vnd.ms-office.activeX+xml"/>
  <Override PartName="/xl/activeX/activeX162.xml" ContentType="application/vnd.ms-office.activeX+xml"/>
  <Default Extension="xml" ContentType="application/xml"/>
  <Override PartName="/xl/activeX/activeX10.bin" ContentType="application/vnd.ms-office.activeX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activeX/activeX15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14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155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44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33.bin" ContentType="application/vnd.ms-office.activeX"/>
  <Default Extension="png" ContentType="image/png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156.xml" ContentType="application/vnd.ms-office.activeX+xml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Override PartName="/xl/activeX/activeX134.xml" ContentType="application/vnd.ms-office.activeX+xml"/>
  <Override PartName="/xl/activeX/activeX145.xml" ContentType="application/vnd.ms-office.activeX+xml"/>
  <Default Extension="emf" ContentType="image/x-emf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activeX/activeX138.bin" ContentType="application/vnd.ms-office.activeX"/>
  <Override PartName="/xl/activeX/activeX149.bin" ContentType="application/vnd.ms-office.activeX"/>
  <Override PartName="/xl/activeX/activeX67.bin" ContentType="application/vnd.ms-office.activeX"/>
  <Override PartName="/xl/activeX/activeX127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34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39.xml" ContentType="application/vnd.ms-office.activeX+xml"/>
  <Override PartName="/xl/activeX/activeX152.bin" ContentType="application/vnd.ms-office.activeX"/>
  <Override PartName="/xl/activeX/activeX7.xml" ContentType="application/vnd.ms-office.activeX+xml"/>
  <Override PartName="/xl/activeX/activeX23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41.bin" ContentType="application/vnd.ms-office.activeX"/>
  <Override PartName="/xl/activeX/activeX12.bin" ContentType="application/vnd.ms-office.activeX"/>
  <Override PartName="/xl/activeX/activeX46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activeX/activeX15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142.xml" ContentType="application/vnd.ms-office.activeX+xml"/>
  <Override PartName="/xl/activeX/activeX13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31.xml" ContentType="application/vnd.ms-office.activeX+xml"/>
  <Override PartName="/xl/activeX/activeX97.bin" ContentType="application/vnd.ms-office.activeX"/>
  <Override PartName="/xl/activeX/activeX120.xml" ContentType="application/vnd.ms-office.activeX+xml"/>
  <Override PartName="/xl/activeX/activeX157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14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135.bin" ContentType="application/vnd.ms-office.activeX"/>
  <Override PartName="/xl/activeX/activeX3.bin" ContentType="application/vnd.ms-office.activeX"/>
  <Override PartName="/xl/activeX/activeX53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activeX/activeX136.xml" ContentType="application/vnd.ms-office.activeX+xml"/>
  <Override PartName="/xl/activeX/activeX14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25.xml" ContentType="application/vnd.ms-office.activeX+xml"/>
  <Override PartName="/xl/activeX/activeX154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activeX/activeX161.xml" ContentType="application/vnd.ms-office.activeX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103.xml" ContentType="application/vnd.ms-office.activeX+xml"/>
  <Override PartName="/xl/activeX/activeX121.xml" ContentType="application/vnd.ms-office.activeX+xml"/>
  <Override PartName="/xl/activeX/activeX150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29.bin" ContentType="application/vnd.ms-office.activeX"/>
  <Override PartName="/xl/activeX/activeX158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18.bin" ContentType="application/vnd.ms-office.activeX"/>
  <Override PartName="/xl/activeX/activeX136.bin" ContentType="application/vnd.ms-office.activeX"/>
  <Override PartName="/xl/activeX/activeX147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125.bin" ContentType="application/vnd.ms-office.activeX"/>
  <Override PartName="/xl/activeX/activeX154.bin" ContentType="application/vnd.ms-office.activeX"/>
  <Override PartName="/xl/activeX/activeX159.xml" ContentType="application/vnd.ms-office.activeX+xml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3.bin" ContentType="application/vnd.ms-office.activeX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55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44.xml" ContentType="application/vnd.ms-office.activeX+xml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3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148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13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Override PartName="/xl/activeX/activeX162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138.xml" ContentType="application/vnd.ms-office.activeX+xml"/>
  <Override PartName="/xl/activeX/activeX149.xml" ContentType="application/vnd.ms-office.activeX+xml"/>
  <Override PartName="/xl/activeX/activeX15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140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workbook.xml" ContentType="application/vnd.openxmlformats-officedocument.spreadsheetml.sheet.main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Override PartName="/xl/activeX/activeX1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34.bin" ContentType="application/vnd.ms-office.activeX"/>
  <Override PartName="/xl/activeX/activeX14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63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57.xml" ContentType="application/vnd.ms-office.activeX+xml"/>
  <Override PartName="/xl/theme/theme1.xml" ContentType="application/vnd.openxmlformats-officedocument.theme+xml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46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64.xml" ContentType="application/vnd.ms-office.activeX+xml"/>
  <Override PartName="/xl/activeX/activeX75.xml" ContentType="application/vnd.ms-office.activeX+xml"/>
  <Override PartName="/xl/activeX/activeX101.bin" ContentType="application/vnd.ms-office.activeX"/>
  <Override PartName="/xl/activeX/activeX13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53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60.xml" ContentType="application/vnd.ms-office.activeX+xml"/>
  <Override PartName="/xl/activeX/activeX42.xml" ContentType="application/vnd.ms-office.activeX+xml"/>
  <Override PartName="/xl/activeX/activeX10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139.bin" ContentType="application/vnd.ms-office.activeX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46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153.bin" ContentType="application/vnd.ms-office.activeX"/>
  <Override PartName="/xl/activeX/activeX35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129.xml" ContentType="application/vnd.ms-office.activeX+xml"/>
  <Override PartName="/xl/activeX/activeX142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1355" windowHeight="5865"/>
  </bookViews>
  <sheets>
    <sheet name="DT-1A" sheetId="12" r:id="rId1"/>
  </sheets>
  <definedNames>
    <definedName name="_xlnm.Print_Area" localSheetId="0">'DT-1A'!$C$4:$AX$73,'DT-1A'!$C$77:$AX$141</definedName>
  </definedNames>
  <calcPr calcId="125725" fullPrecision="0"/>
</workbook>
</file>

<file path=xl/sharedStrings.xml><?xml version="1.0" encoding="utf-8"?>
<sst xmlns="http://schemas.openxmlformats.org/spreadsheetml/2006/main" count="194" uniqueCount="96">
  <si>
    <t>1. właściciel</t>
  </si>
  <si>
    <t>2. współwłaściciel wpisany jako pierwszy w dowodzie rejestracyjnym  </t>
  </si>
  <si>
    <t>1. samochód ciężarowy</t>
  </si>
  <si>
    <t>2. ciągnik siodłowy</t>
  </si>
  <si>
    <t>3. ciągnik balastowy</t>
  </si>
  <si>
    <t>4. przyczepa</t>
  </si>
  <si>
    <t>1. pneumatyczne</t>
  </si>
  <si>
    <t xml:space="preserve"> 2. Nr dokumentu</t>
  </si>
  <si>
    <t xml:space="preserve"> 3. Status</t>
  </si>
  <si>
    <t xml:space="preserve"> DT-1/A</t>
  </si>
  <si>
    <t xml:space="preserve"> Formularz DT-1/A może być składany jedynie jako załącznik do deklaracji DT-1.</t>
  </si>
  <si>
    <t xml:space="preserve"> A. DANE PODATNIKA</t>
  </si>
  <si>
    <t xml:space="preserve"> * - dotyczy podatnika niebędącego osobą fizyczną  </t>
  </si>
  <si>
    <t xml:space="preserve"> ** - dotyczy podatnika będącego osobą fizyczną</t>
  </si>
  <si>
    <t xml:space="preserve"> 6. Nazwa pełna * / Nazwisko, pierwsze imię, data urodzenia **</t>
  </si>
  <si>
    <t xml:space="preserve"> B. DANE DOTYCZĄCE ŚRODKÓW TRANSPORTOWYCH</t>
  </si>
  <si>
    <t xml:space="preserve"> B.1. DANE SZCZEGÓŁOWE DOTYCZĄCE ŚRODKA TRANSPORTOWEGO</t>
  </si>
  <si>
    <r>
      <t xml:space="preserve"> 5. Numer Identyfikacyjny VIN / nadwozia, podwozia lub ramy </t>
    </r>
    <r>
      <rPr>
        <b/>
        <vertAlign val="superscript"/>
        <sz val="7"/>
        <rFont val="Arial"/>
        <family val="2"/>
        <charset val="238"/>
      </rPr>
      <t>1)</t>
    </r>
  </si>
  <si>
    <t xml:space="preserve"> 7. Rok produkcji</t>
  </si>
  <si>
    <t xml:space="preserve"> 16. Liczba osi pojazdu</t>
  </si>
  <si>
    <t xml:space="preserve"> 2. instalacja gazowa </t>
  </si>
  <si>
    <t xml:space="preserve"> 21. Kwota podatku</t>
  </si>
  <si>
    <t xml:space="preserve"> Należy wypełnić jak część B.1. w deklaracji DT-1.</t>
  </si>
  <si>
    <t xml:space="preserve"> W poz.21 w przypadku składania deklaracji w terminie do dnia 15 lutego roku podatkowego należy wykazać kwoty podatku należnego za dany rok</t>
  </si>
  <si>
    <t xml:space="preserve"> podatkowy, natomiast w pozostałych przypadkach należy podać kwoty podatku należnego na dzień składania deklaracji albo korekty deklaracji.</t>
  </si>
  <si>
    <t xml:space="preserve"> B.2. DANE SZCZEGÓŁOWE DOTYCZĄCE ŚRODKA TRANSPORTOWEGO</t>
  </si>
  <si>
    <t xml:space="preserve"> B.3. DANE SZCZEGÓŁOWE DOTYCZĄCE ŚRODKA TRANSPORTOWEGO</t>
  </si>
  <si>
    <r>
      <t xml:space="preserve"> 5. Podatnik</t>
    </r>
    <r>
      <rPr>
        <sz val="7"/>
        <rFont val="Arial"/>
        <family val="2"/>
        <charset val="238"/>
      </rPr>
      <t xml:space="preserve"> (zaznaczyć właściwy kwadrat):</t>
    </r>
  </si>
  <si>
    <r>
      <t xml:space="preserve"> 2. Rodzaj środka transportowego </t>
    </r>
    <r>
      <rPr>
        <sz val="7"/>
        <rFont val="Arial"/>
        <family val="2"/>
        <charset val="238"/>
      </rPr>
      <t>(zaznaczyć właściwy kwadrat):</t>
    </r>
  </si>
  <si>
    <r>
      <t xml:space="preserve"> 3. Data pierwszej rejestracji na terytorium RP</t>
    </r>
    <r>
      <rPr>
        <sz val="7"/>
        <rFont val="Arial"/>
        <family val="2"/>
        <charset val="238"/>
      </rPr>
      <t xml:space="preserve"> (dzień - miesiąc - rok)</t>
    </r>
  </si>
  <si>
    <r>
      <t xml:space="preserve"> 8. Data nabycia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</si>
  <si>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9. Data zbycia</t>
    </r>
    <r>
      <rPr>
        <sz val="7"/>
        <rFont val="Arial"/>
        <family val="2"/>
        <charset val="238"/>
      </rPr>
      <t xml:space="preserve"> (dzień - miesiąc - rok)</t>
    </r>
  </si>
  <si>
    <r>
      <t xml:space="preserve"> 10. Data czasowego wycofania z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</si>
  <si>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11. Data ponownego dopuszczenia do ruchu</t>
    </r>
    <r>
      <rPr>
        <sz val="7"/>
        <rFont val="Arial"/>
        <family val="2"/>
        <charset val="238"/>
      </rPr>
      <t xml:space="preserve"> (dzień - miesiąc - rok)</t>
    </r>
  </si>
  <si>
    <r>
      <t xml:space="preserve"> 12. Data wyrejestrowania </t>
    </r>
    <r>
      <rPr>
        <sz val="7"/>
        <rFont val="Arial"/>
        <family val="2"/>
        <charset val="238"/>
      </rPr>
      <t>(dzień - miesiąc - rok)</t>
    </r>
  </si>
  <si>
    <r>
      <t xml:space="preserve"> 17. Rodzaj zawieszenia</t>
    </r>
    <r>
      <rPr>
        <sz val="7"/>
        <rFont val="Arial"/>
        <family val="2"/>
        <charset val="238"/>
      </rPr>
      <t xml:space="preserve"> (zaznaczyć właściwy kwadrat):</t>
    </r>
  </si>
  <si>
    <t xml:space="preserve">       zmiany miejsca zamieszkania lub siedziby podatnika albo w przypadku składania korekty deklaracji)</t>
  </si>
  <si>
    <t xml:space="preserve">  4. Numer rejestracyjny pojazdu</t>
  </si>
  <si>
    <t xml:space="preserve">  6. Marka, typ, model pojazdu</t>
  </si>
  <si>
    <r>
      <t xml:space="preserve"> 2</t>
    </r>
    <r>
      <rPr>
        <sz val="7"/>
        <rFont val="Arial"/>
        <family val="2"/>
        <charset val="238"/>
      </rPr>
      <t>/2</t>
    </r>
  </si>
  <si>
    <r>
      <t xml:space="preserve"> 1</t>
    </r>
    <r>
      <rPr>
        <sz val="7"/>
        <rFont val="Arial"/>
        <family val="2"/>
        <charset val="238"/>
      </rPr>
      <t>/2</t>
    </r>
  </si>
  <si>
    <t xml:space="preserve">  4. Numer załącznika</t>
  </si>
  <si>
    <r>
      <t xml:space="preserve"> 1. Dane dotyczące własności albo współwłasności</t>
    </r>
    <r>
      <rPr>
        <sz val="7"/>
        <rFont val="Arial"/>
        <family val="2"/>
        <charset val="238"/>
      </rPr>
      <t xml:space="preserve"> (zaznaczyć właściwy kwadrat):</t>
    </r>
  </si>
  <si>
    <r>
      <t xml:space="preserve"> 20. Wpływ pojazdu silnikowego na środowisko naturalne</t>
    </r>
    <r>
      <rPr>
        <sz val="6.5"/>
        <rFont val="Arial"/>
        <family val="2"/>
        <charset val="238"/>
      </rPr>
      <t xml:space="preserve"> (zaznaczyć właściwe kwadraty). W przypadku zaznaczenia kwadratu nr 1 należy zaznaczyć jeden</t>
    </r>
  </si>
  <si>
    <t xml:space="preserve">   POLA JASNE WYPEŁNIA PODATNIK, POLA CIEMNE WYPEŁNIA ORGAN PODATKOWY. WYPEŁNIAĆ NA MASZYNIE, KOMPUTEROWO LUB RĘCZNIE, DUŻYMI, DRUKOWANYMI LITERAMI</t>
  </si>
  <si>
    <t xml:space="preserve">   CZARNYM LUB NIEBIESKIM KOLOREM. PRZED WYPEŁNIENIEM ZAPOZNAĆ SIĘ Z OBJAŚNIENIAMI.</t>
  </si>
  <si>
    <t xml:space="preserve">                          ZAŁĄCZNIK DO DEKLARACJI DT-1</t>
  </si>
  <si>
    <t>(dzień - miesiąc - rok)</t>
  </si>
  <si>
    <t xml:space="preserve"> 1)     Niepotrzebne skreślić.</t>
  </si>
  <si>
    <t xml:space="preserve"> 2)     Włączając siedzenie kierowcy.</t>
  </si>
  <si>
    <t xml:space="preserve"> Objaśnienia do załącznika DT-1/A do deklaracji DT-1 o posiadanych środkach transportowych</t>
  </si>
  <si>
    <t xml:space="preserve"> W poz.1 załącznika DT-1/A numer PESEL wpisują podatnicy będący osobami fizycznymi objętymi rejestrem PESEL nieprowadzący działalności</t>
  </si>
  <si>
    <t xml:space="preserve"> gospodarczej lub niebędący zarejestrowanymi podatnikami podatku od towarów i usług. Identyfikator podatkowy NIP wpisują pozostali podatnicy.</t>
  </si>
  <si>
    <t xml:space="preserve"> CZĘŚĆ A. Dane podatnika</t>
  </si>
  <si>
    <t xml:space="preserve"> CZĘŚĆ B. Dane dotyczące środków transportowych</t>
  </si>
  <si>
    <t xml:space="preserve"> Część B.1., B.2., B.3. należy wypełnić osobno dla każdego z pojazdów na podstawie danych zawartych w dowodzie rejestracyjnym oraz innych</t>
  </si>
  <si>
    <t xml:space="preserve"> dokumentach, np.: karcie pojazdu, wyciągu ze świadectwa homologacji, świadectwie zgodności, odpisie decyzji zwalniającej ze świadectwa</t>
  </si>
  <si>
    <t xml:space="preserve"> homologacji, umowie sprzedaży, zaświadczeniu o przeprowadzonym badaniu technicznym pojazdu przeprowadzonym przez uprawnionego</t>
  </si>
  <si>
    <t xml:space="preserve"> diagnostę zatrudnionego w upoważnionej stacji kontroli pojazdów</t>
  </si>
  <si>
    <t xml:space="preserve"> 1. Identyfikator podatkowy NIP</t>
  </si>
  <si>
    <t xml:space="preserve"> / numer PESEL</t>
  </si>
  <si>
    <r>
      <t>(niepotrzebne skreślić)</t>
    </r>
    <r>
      <rPr>
        <b/>
        <sz val="7"/>
        <rFont val="Arial"/>
        <family val="2"/>
        <charset val="238"/>
      </rPr>
      <t xml:space="preserve"> podatnika</t>
    </r>
  </si>
  <si>
    <t xml:space="preserve">       z kwadratów wskazanych strzałką określający poziom emisji spalin:</t>
  </si>
  <si>
    <t xml:space="preserve">  Euro 1/I</t>
  </si>
  <si>
    <t xml:space="preserve"> 1. podatnik niebędący osobą fizyczną</t>
  </si>
  <si>
    <t>2. osoba fizyczna</t>
  </si>
  <si>
    <t xml:space="preserve">      3. współwłaściciel niewpisany jako pierwszy w dowodzie rejestracyjnym</t>
  </si>
  <si>
    <t xml:space="preserve">  5. naczepa</t>
  </si>
  <si>
    <t xml:space="preserve">  6. autobus</t>
  </si>
  <si>
    <t xml:space="preserve"> 1. Euro (UE/EKG ONZ)</t>
  </si>
  <si>
    <t xml:space="preserve">   Euro 0 </t>
  </si>
  <si>
    <t xml:space="preserve">   Euro 2/II</t>
  </si>
  <si>
    <t>Euro 3/III</t>
  </si>
  <si>
    <t xml:space="preserve"> Euro 4/IV</t>
  </si>
  <si>
    <t xml:space="preserve">   Euro 5/V</t>
  </si>
  <si>
    <t xml:space="preserve">      Euro 6/VI</t>
  </si>
  <si>
    <r>
      <t xml:space="preserve"> 13. Dopuszczalna masa całkowita pojazdu</t>
    </r>
    <r>
      <rPr>
        <sz val="7"/>
        <rFont val="Arial"/>
        <family val="2"/>
        <charset val="238"/>
      </rPr>
      <t xml:space="preserve"> (w tonach)</t>
    </r>
  </si>
  <si>
    <r>
      <t xml:space="preserve"> 14. Masa własna ciągnika siodłowego</t>
    </r>
    <r>
      <rPr>
        <sz val="7"/>
        <rFont val="Arial"/>
        <family val="2"/>
        <charset val="238"/>
      </rPr>
      <t xml:space="preserve"> (w tonach)</t>
    </r>
  </si>
  <si>
    <r>
      <t xml:space="preserve"> 15. Dopuszczalna masa całkowita zespołu pojazdów </t>
    </r>
    <r>
      <rPr>
        <sz val="7"/>
        <rFont val="Arial"/>
        <family val="2"/>
        <charset val="238"/>
      </rPr>
      <t>(w tonach)</t>
    </r>
  </si>
  <si>
    <t xml:space="preserve">  2. równoważne z pneumatycznym</t>
  </si>
  <si>
    <t xml:space="preserve">   3. inny system zawieszenia</t>
  </si>
  <si>
    <r>
      <t xml:space="preserve"> 19. Liczba miejsc do siedzenia </t>
    </r>
    <r>
      <rPr>
        <sz val="7"/>
        <rFont val="Arial"/>
        <family val="2"/>
        <charset val="238"/>
      </rPr>
      <t>(dotyczy autobusów)</t>
    </r>
    <r>
      <rPr>
        <vertAlign val="superscript"/>
        <sz val="7"/>
        <rFont val="Arial"/>
        <family val="2"/>
        <charset val="238"/>
      </rPr>
      <t>2)</t>
    </r>
  </si>
  <si>
    <t xml:space="preserve">   3. pojazd elektryczny</t>
  </si>
  <si>
    <t xml:space="preserve">  4. pojazd hybrydowy</t>
  </si>
  <si>
    <t xml:space="preserve">  5. pojazd napędzany gazem ziemnym</t>
  </si>
  <si>
    <t xml:space="preserve"> 6. pojazd napędzany wodorem</t>
  </si>
  <si>
    <t>6. pojazd napędzany wodorem</t>
  </si>
  <si>
    <t xml:space="preserve">2. instalacja gazowa </t>
  </si>
  <si>
    <t>1. Euro (UE/EKG ONZ)</t>
  </si>
  <si>
    <t xml:space="preserve">   7. inne</t>
  </si>
  <si>
    <r>
      <t xml:space="preserve"> 22. Kwota podatku zapłaconego</t>
    </r>
    <r>
      <rPr>
        <sz val="6.5"/>
        <rFont val="Arial"/>
        <family val="2"/>
        <charset val="238"/>
      </rPr>
      <t xml:space="preserve"> (należy wypełnić w przypadku wygaśnięcia obowiązku podatkowego,</t>
    </r>
  </si>
  <si>
    <r>
      <t>DT-1/A</t>
    </r>
    <r>
      <rPr>
        <sz val="6"/>
        <rFont val="Arial"/>
        <family val="2"/>
        <charset val="238"/>
      </rPr>
      <t>(6)</t>
    </r>
  </si>
  <si>
    <t/>
  </si>
  <si>
    <t>Euro 1/I</t>
  </si>
  <si>
    <t xml:space="preserve"> Euro 1/I</t>
  </si>
  <si>
    <r>
      <t xml:space="preserve"> 18. Opis rodzaju zawieszenia </t>
    </r>
    <r>
      <rPr>
        <sz val="7"/>
        <rFont val="Arial"/>
        <family val="2"/>
        <charset val="238"/>
      </rPr>
      <t>(należy wypełnić w przypadku zaznaczenia w poz. 17 kwadratu nr 2)</t>
    </r>
  </si>
</sst>
</file>

<file path=xl/styles.xml><?xml version="1.0" encoding="utf-8"?>
<styleSheet xmlns="http://schemas.openxmlformats.org/spreadsheetml/2006/main">
  <numFmts count="5">
    <numFmt numFmtId="164" formatCode="0&quot;   &quot;0&quot;   &quot;0&quot;  -  &quot;0&quot;   &quot;0&quot;   &quot;0&quot;  -  &quot;0&quot;   &quot;0&quot;  -  &quot;0&quot;   &quot;0"/>
    <numFmt numFmtId="165" formatCode="0&quot;   &quot;0&quot;  -  &quot;0&quot;   &quot;0&quot;  -  &quot;0&quot;   &quot;0&quot;   &quot;0&quot;   &quot;0"/>
    <numFmt numFmtId="166" formatCode="0&quot;   &quot;0&quot;   &quot;0&quot;   &quot;0"/>
    <numFmt numFmtId="167" formatCode="0&quot;   &quot;0"/>
    <numFmt numFmtId="168" formatCode="#,##0&quot; &quot;.&quot;    &quot;00&quot;       &quot;"/>
  </numFmts>
  <fonts count="2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6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3"/>
      <name val="Arial"/>
      <family val="2"/>
      <charset val="238"/>
    </font>
    <font>
      <b/>
      <sz val="6.5"/>
      <name val="Arial"/>
      <family val="2"/>
      <charset val="238"/>
    </font>
    <font>
      <sz val="6.5"/>
      <name val="Arial"/>
      <family val="2"/>
      <charset val="238"/>
    </font>
    <font>
      <sz val="10"/>
      <color indexed="55"/>
      <name val="Arial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3" borderId="1" xfId="0" applyFont="1" applyFill="1" applyBorder="1" applyAlignment="1" applyProtection="1">
      <alignment vertical="top" shrinkToFit="1"/>
      <protection hidden="1"/>
    </xf>
    <xf numFmtId="0" fontId="8" fillId="3" borderId="1" xfId="0" applyFont="1" applyFill="1" applyBorder="1" applyAlignment="1" applyProtection="1">
      <alignment vertical="top" shrinkToFit="1"/>
      <protection hidden="1"/>
    </xf>
    <xf numFmtId="0" fontId="5" fillId="3" borderId="2" xfId="0" applyFont="1" applyFill="1" applyBorder="1" applyAlignment="1" applyProtection="1">
      <alignment vertical="top" shrinkToFit="1"/>
      <protection hidden="1"/>
    </xf>
    <xf numFmtId="0" fontId="5" fillId="3" borderId="1" xfId="0" applyFont="1" applyFill="1" applyBorder="1" applyProtection="1">
      <protection hidden="1"/>
    </xf>
    <xf numFmtId="0" fontId="8" fillId="3" borderId="1" xfId="0" quotePrefix="1" applyFont="1" applyFill="1" applyBorder="1" applyAlignment="1" applyProtection="1">
      <alignment vertical="top" shrinkToFit="1"/>
      <protection hidden="1"/>
    </xf>
    <xf numFmtId="0" fontId="5" fillId="3" borderId="1" xfId="0" applyFont="1" applyFill="1" applyBorder="1" applyAlignment="1" applyProtection="1">
      <alignment horizontal="left" vertical="center" indent="1" shrinkToFit="1"/>
      <protection locked="0"/>
    </xf>
    <xf numFmtId="0" fontId="5" fillId="3" borderId="2" xfId="0" applyFont="1" applyFill="1" applyBorder="1" applyAlignment="1" applyProtection="1">
      <alignment horizontal="left" vertical="center" indent="1" shrinkToFit="1"/>
      <protection locked="0"/>
    </xf>
    <xf numFmtId="0" fontId="19" fillId="2" borderId="0" xfId="0" applyFont="1" applyFill="1"/>
    <xf numFmtId="0" fontId="7" fillId="2" borderId="0" xfId="0" applyFont="1" applyFill="1" applyBorder="1" applyProtection="1">
      <protection hidden="1"/>
    </xf>
    <xf numFmtId="0" fontId="7" fillId="2" borderId="0" xfId="0" applyFont="1" applyFill="1" applyBorder="1"/>
    <xf numFmtId="0" fontId="4" fillId="0" borderId="0" xfId="0" applyFont="1" applyFill="1" applyBorder="1" applyAlignment="1" applyProtection="1">
      <alignment horizontal="left" shrinkToFit="1"/>
      <protection hidden="1"/>
    </xf>
    <xf numFmtId="0" fontId="4" fillId="0" borderId="3" xfId="0" applyFont="1" applyFill="1" applyBorder="1" applyAlignment="1" applyProtection="1">
      <alignment horizontal="left" shrinkToFit="1"/>
      <protection hidden="1"/>
    </xf>
    <xf numFmtId="0" fontId="4" fillId="0" borderId="3" xfId="0" quotePrefix="1" applyFont="1" applyBorder="1" applyAlignment="1" applyProtection="1">
      <alignment horizontal="left" shrinkToFit="1"/>
      <protection hidden="1"/>
    </xf>
    <xf numFmtId="0" fontId="4" fillId="0" borderId="3" xfId="0" applyFont="1" applyBorder="1" applyAlignment="1" applyProtection="1">
      <alignment horizontal="left" shrinkToFit="1"/>
      <protection hidden="1"/>
    </xf>
    <xf numFmtId="0" fontId="4" fillId="0" borderId="4" xfId="0" applyFont="1" applyBorder="1" applyAlignment="1" applyProtection="1">
      <alignment horizontal="left" shrinkToFit="1"/>
      <protection hidden="1"/>
    </xf>
    <xf numFmtId="0" fontId="3" fillId="0" borderId="2" xfId="0" applyFont="1" applyFill="1" applyBorder="1" applyAlignment="1" applyProtection="1">
      <alignment horizontal="left" vertical="top" shrinkToFit="1"/>
      <protection hidden="1"/>
    </xf>
    <xf numFmtId="0" fontId="3" fillId="0" borderId="3" xfId="0" applyFont="1" applyFill="1" applyBorder="1" applyAlignment="1" applyProtection="1">
      <alignment horizontal="left" vertical="top" shrinkToFit="1"/>
      <protection hidden="1"/>
    </xf>
    <xf numFmtId="165" fontId="5" fillId="0" borderId="2" xfId="0" applyNumberFormat="1" applyFont="1" applyFill="1" applyBorder="1" applyAlignment="1" applyProtection="1">
      <alignment horizontal="right" vertical="center" indent="2" shrinkToFit="1"/>
      <protection locked="0"/>
    </xf>
    <xf numFmtId="165" fontId="5" fillId="0" borderId="3" xfId="0" applyNumberFormat="1" applyFont="1" applyFill="1" applyBorder="1" applyAlignment="1" applyProtection="1">
      <alignment horizontal="right" vertical="center" indent="2" shrinkToFit="1"/>
      <protection locked="0"/>
    </xf>
    <xf numFmtId="165" fontId="5" fillId="0" borderId="4" xfId="0" applyNumberFormat="1" applyFont="1" applyFill="1" applyBorder="1" applyAlignment="1" applyProtection="1">
      <alignment horizontal="right" vertical="center" indent="2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3" fillId="0" borderId="5" xfId="0" quotePrefix="1" applyFont="1" applyFill="1" applyBorder="1" applyAlignment="1" applyProtection="1">
      <alignment horizontal="left" vertical="top" shrinkToFit="1"/>
      <protection hidden="1"/>
    </xf>
    <xf numFmtId="0" fontId="3" fillId="0" borderId="6" xfId="0" applyFont="1" applyBorder="1" applyAlignment="1" applyProtection="1">
      <alignment horizontal="left" vertical="top" shrinkToFit="1"/>
      <protection hidden="1"/>
    </xf>
    <xf numFmtId="0" fontId="3" fillId="0" borderId="7" xfId="0" applyFont="1" applyBorder="1" applyAlignment="1" applyProtection="1">
      <alignment horizontal="left" vertical="top" shrinkToFit="1"/>
      <protection hidden="1"/>
    </xf>
    <xf numFmtId="0" fontId="13" fillId="3" borderId="3" xfId="0" quotePrefix="1" applyFont="1" applyFill="1" applyBorder="1" applyAlignment="1" applyProtection="1">
      <alignment horizontal="left" vertical="center" shrinkToFit="1"/>
      <protection hidden="1"/>
    </xf>
    <xf numFmtId="0" fontId="13" fillId="3" borderId="3" xfId="0" applyFont="1" applyFill="1" applyBorder="1" applyAlignment="1" applyProtection="1">
      <alignment horizontal="left" vertical="center" shrinkToFit="1"/>
      <protection hidden="1"/>
    </xf>
    <xf numFmtId="0" fontId="13" fillId="3" borderId="4" xfId="0" applyFont="1" applyFill="1" applyBorder="1" applyAlignment="1" applyProtection="1">
      <alignment horizontal="left" vertical="center" shrinkToFit="1"/>
      <protection hidden="1"/>
    </xf>
    <xf numFmtId="0" fontId="3" fillId="3" borderId="1" xfId="0" applyFont="1" applyFill="1" applyBorder="1" applyAlignment="1" applyProtection="1">
      <alignment horizontal="left" vertical="top" shrinkToFit="1"/>
      <protection hidden="1"/>
    </xf>
    <xf numFmtId="0" fontId="3" fillId="0" borderId="0" xfId="0" applyFont="1" applyAlignment="1" applyProtection="1">
      <alignment horizontal="left" vertical="top" shrinkToFit="1"/>
      <protection hidden="1"/>
    </xf>
    <xf numFmtId="0" fontId="11" fillId="0" borderId="13" xfId="0" quotePrefix="1" applyFont="1" applyFill="1" applyBorder="1" applyAlignment="1" applyProtection="1">
      <alignment horizontal="left" vertical="top" wrapText="1" shrinkToFit="1"/>
      <protection hidden="1"/>
    </xf>
    <xf numFmtId="0" fontId="11" fillId="0" borderId="13" xfId="0" applyFont="1" applyBorder="1" applyAlignment="1" applyProtection="1">
      <alignment horizontal="left" vertical="top" shrinkToFit="1"/>
      <protection hidden="1"/>
    </xf>
    <xf numFmtId="0" fontId="3" fillId="0" borderId="0" xfId="0" applyFont="1" applyFill="1" applyBorder="1" applyAlignment="1" applyProtection="1">
      <alignment horizontal="left" vertical="top" shrinkToFit="1"/>
      <protection hidden="1"/>
    </xf>
    <xf numFmtId="0" fontId="11" fillId="0" borderId="0" xfId="0" applyFont="1" applyFill="1" applyBorder="1" applyAlignment="1" applyProtection="1">
      <alignment horizontal="left" vertical="top" shrinkToFit="1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10" fillId="3" borderId="5" xfId="0" quotePrefix="1" applyFont="1" applyFill="1" applyBorder="1" applyAlignment="1" applyProtection="1">
      <alignment horizontal="left" vertical="center" shrinkToFit="1"/>
      <protection hidden="1"/>
    </xf>
    <xf numFmtId="0" fontId="10" fillId="3" borderId="6" xfId="0" applyFont="1" applyFill="1" applyBorder="1" applyAlignment="1" applyProtection="1">
      <alignment horizontal="left" vertical="center" shrinkToFit="1"/>
      <protection hidden="1"/>
    </xf>
    <xf numFmtId="0" fontId="10" fillId="3" borderId="7" xfId="0" applyFont="1" applyFill="1" applyBorder="1" applyAlignment="1" applyProtection="1">
      <alignment horizontal="left" vertical="center" shrinkToFit="1"/>
      <protection hidden="1"/>
    </xf>
    <xf numFmtId="0" fontId="18" fillId="0" borderId="3" xfId="0" applyFont="1" applyFill="1" applyBorder="1" applyAlignment="1" applyProtection="1">
      <alignment horizontal="left" shrinkToFit="1"/>
      <protection hidden="1"/>
    </xf>
    <xf numFmtId="16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65" fontId="0" fillId="0" borderId="3" xfId="0" applyNumberFormat="1" applyBorder="1" applyAlignment="1" applyProtection="1">
      <alignment horizontal="right" vertical="center" indent="2" shrinkToFit="1"/>
      <protection locked="0"/>
    </xf>
    <xf numFmtId="165" fontId="0" fillId="0" borderId="4" xfId="0" applyNumberFormat="1" applyBorder="1" applyAlignment="1" applyProtection="1">
      <alignment horizontal="right" vertical="center" indent="2" shrinkToFit="1"/>
      <protection locked="0"/>
    </xf>
    <xf numFmtId="0" fontId="3" fillId="0" borderId="6" xfId="0" applyFont="1" applyFill="1" applyBorder="1" applyAlignment="1" applyProtection="1">
      <alignment horizontal="left" vertical="top" shrinkToFit="1"/>
      <protection hidden="1"/>
    </xf>
    <xf numFmtId="0" fontId="3" fillId="0" borderId="7" xfId="0" applyFont="1" applyFill="1" applyBorder="1" applyAlignment="1" applyProtection="1">
      <alignment horizontal="left" vertical="top" shrinkToFit="1"/>
      <protection hidden="1"/>
    </xf>
    <xf numFmtId="0" fontId="4" fillId="0" borderId="0" xfId="0" quotePrefix="1" applyFont="1" applyFill="1" applyBorder="1" applyAlignment="1" applyProtection="1">
      <alignment horizontal="left" shrinkToFit="1"/>
      <protection hidden="1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18" fillId="0" borderId="1" xfId="0" quotePrefix="1" applyFont="1" applyFill="1" applyBorder="1" applyAlignment="1" applyProtection="1">
      <alignment horizontal="left" vertical="top" shrinkToFit="1"/>
      <protection hidden="1"/>
    </xf>
    <xf numFmtId="0" fontId="18" fillId="0" borderId="0" xfId="0" applyFont="1" applyBorder="1" applyAlignment="1" applyProtection="1">
      <alignment horizontal="left" vertical="top" shrinkToFit="1"/>
      <protection hidden="1"/>
    </xf>
    <xf numFmtId="0" fontId="18" fillId="0" borderId="8" xfId="0" applyFont="1" applyBorder="1" applyAlignment="1" applyProtection="1">
      <alignment horizontal="left" vertical="top" shrinkToFit="1"/>
      <protection hidden="1"/>
    </xf>
    <xf numFmtId="0" fontId="17" fillId="0" borderId="5" xfId="0" quotePrefix="1" applyFont="1" applyFill="1" applyBorder="1" applyAlignment="1" applyProtection="1">
      <alignment horizontal="left" vertical="top" shrinkToFit="1"/>
      <protection hidden="1"/>
    </xf>
    <xf numFmtId="0" fontId="17" fillId="0" borderId="6" xfId="0" applyFont="1" applyBorder="1" applyAlignment="1" applyProtection="1">
      <alignment horizontal="left" vertical="top" shrinkToFit="1"/>
      <protection hidden="1"/>
    </xf>
    <xf numFmtId="0" fontId="17" fillId="0" borderId="7" xfId="0" applyFont="1" applyBorder="1" applyAlignment="1" applyProtection="1">
      <alignment horizontal="left" vertical="top" shrinkToFit="1"/>
      <protection hidden="1"/>
    </xf>
    <xf numFmtId="0" fontId="3" fillId="0" borderId="6" xfId="0" quotePrefix="1" applyFont="1" applyFill="1" applyBorder="1" applyAlignment="1" applyProtection="1">
      <alignment horizontal="left" vertical="top" shrinkToFit="1"/>
      <protection hidden="1"/>
    </xf>
    <xf numFmtId="0" fontId="17" fillId="0" borderId="5" xfId="0" quotePrefix="1" applyFont="1" applyFill="1" applyBorder="1" applyAlignment="1" applyProtection="1">
      <alignment horizontal="left" vertical="top" wrapText="1" shrinkToFit="1"/>
      <protection hidden="1"/>
    </xf>
    <xf numFmtId="0" fontId="18" fillId="0" borderId="2" xfId="0" quotePrefix="1" applyFont="1" applyBorder="1" applyAlignment="1" applyProtection="1">
      <alignment horizontal="left" vertical="top" shrinkToFit="1"/>
      <protection hidden="1"/>
    </xf>
    <xf numFmtId="0" fontId="18" fillId="0" borderId="3" xfId="0" applyFont="1" applyBorder="1" applyAlignment="1" applyProtection="1">
      <alignment horizontal="left" vertical="top" shrinkToFit="1"/>
      <protection hidden="1"/>
    </xf>
    <xf numFmtId="0" fontId="10" fillId="0" borderId="9" xfId="0" quotePrefix="1" applyFont="1" applyFill="1" applyBorder="1" applyAlignment="1" applyProtection="1">
      <alignment horizontal="center" vertical="top" shrinkToFit="1"/>
      <protection hidden="1"/>
    </xf>
    <xf numFmtId="0" fontId="10" fillId="0" borderId="10" xfId="0" applyFont="1" applyFill="1" applyBorder="1" applyAlignment="1" applyProtection="1">
      <alignment horizontal="center" vertical="top" shrinkToFit="1"/>
      <protection hidden="1"/>
    </xf>
    <xf numFmtId="0" fontId="10" fillId="0" borderId="11" xfId="0" applyFont="1" applyFill="1" applyBorder="1" applyAlignment="1" applyProtection="1">
      <alignment horizontal="center" vertical="top" shrinkToFit="1"/>
      <protection hidden="1"/>
    </xf>
    <xf numFmtId="0" fontId="12" fillId="0" borderId="9" xfId="0" quotePrefix="1" applyFont="1" applyFill="1" applyBorder="1" applyAlignment="1" applyProtection="1">
      <alignment horizontal="left" vertical="top" indent="1" shrinkToFit="1"/>
      <protection hidden="1"/>
    </xf>
    <xf numFmtId="0" fontId="16" fillId="0" borderId="10" xfId="0" applyFont="1" applyBorder="1" applyAlignment="1" applyProtection="1">
      <alignment horizontal="left" vertical="top" shrinkToFit="1"/>
      <protection hidden="1"/>
    </xf>
    <xf numFmtId="0" fontId="16" fillId="0" borderId="11" xfId="0" applyFont="1" applyBorder="1" applyAlignment="1" applyProtection="1">
      <alignment horizontal="left" vertical="top" shrinkToFit="1"/>
      <protection hidden="1"/>
    </xf>
    <xf numFmtId="168" fontId="5" fillId="0" borderId="6" xfId="0" applyNumberFormat="1" applyFont="1" applyBorder="1" applyAlignment="1" applyProtection="1">
      <alignment horizontal="right" vertical="center" shrinkToFit="1"/>
      <protection locked="0"/>
    </xf>
    <xf numFmtId="168" fontId="0" fillId="0" borderId="6" xfId="0" applyNumberFormat="1" applyBorder="1" applyAlignment="1" applyProtection="1">
      <alignment horizontal="right" vertical="center" shrinkToFit="1"/>
      <protection locked="0"/>
    </xf>
    <xf numFmtId="168" fontId="0" fillId="0" borderId="7" xfId="0" applyNumberFormat="1" applyBorder="1" applyAlignment="1" applyProtection="1">
      <alignment horizontal="right" vertical="center" shrinkToFit="1"/>
      <protection locked="0"/>
    </xf>
    <xf numFmtId="168" fontId="0" fillId="0" borderId="3" xfId="0" applyNumberFormat="1" applyBorder="1" applyAlignment="1" applyProtection="1">
      <alignment horizontal="right" vertical="center" shrinkToFit="1"/>
      <protection locked="0"/>
    </xf>
    <xf numFmtId="168" fontId="0" fillId="0" borderId="4" xfId="0" applyNumberFormat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hidden="1"/>
    </xf>
    <xf numFmtId="0" fontId="3" fillId="0" borderId="6" xfId="0" applyFont="1" applyBorder="1" applyAlignment="1" applyProtection="1">
      <alignment horizontal="left" vertical="center" shrinkToFit="1"/>
      <protection hidden="1"/>
    </xf>
    <xf numFmtId="0" fontId="3" fillId="0" borderId="7" xfId="0" applyFont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>
      <alignment horizontal="left" vertical="top" shrinkToFit="1"/>
      <protection hidden="1"/>
    </xf>
    <xf numFmtId="0" fontId="3" fillId="2" borderId="0" xfId="0" applyFont="1" applyFill="1" applyAlignment="1" applyProtection="1">
      <alignment horizontal="left" vertical="top" shrinkToFit="1"/>
      <protection hidden="1"/>
    </xf>
    <xf numFmtId="0" fontId="13" fillId="0" borderId="6" xfId="0" applyFont="1" applyFill="1" applyBorder="1" applyAlignment="1" applyProtection="1">
      <alignment horizontal="left" vertical="center" shrinkToFit="1"/>
      <protection hidden="1"/>
    </xf>
    <xf numFmtId="0" fontId="13" fillId="0" borderId="6" xfId="0" applyFont="1" applyBorder="1" applyAlignment="1" applyProtection="1">
      <alignment horizontal="left" vertical="center" shrinkToFit="1"/>
      <protection hidden="1"/>
    </xf>
    <xf numFmtId="0" fontId="13" fillId="0" borderId="0" xfId="0" applyFont="1" applyFill="1" applyBorder="1" applyAlignment="1" applyProtection="1">
      <alignment horizontal="left" vertical="top" shrinkToFit="1"/>
      <protection hidden="1"/>
    </xf>
    <xf numFmtId="0" fontId="13" fillId="0" borderId="0" xfId="0" applyFont="1" applyAlignment="1" applyProtection="1">
      <alignment horizontal="left" vertical="top" shrinkToFit="1"/>
      <protection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center" vertical="center" shrinkToFit="1"/>
      <protection hidden="1"/>
    </xf>
    <xf numFmtId="0" fontId="3" fillId="0" borderId="5" xfId="0" quotePrefix="1" applyFont="1" applyFill="1" applyBorder="1" applyAlignment="1" applyProtection="1">
      <alignment horizontal="left" vertical="center" shrinkToFit="1"/>
      <protection hidden="1"/>
    </xf>
    <xf numFmtId="0" fontId="9" fillId="0" borderId="0" xfId="0" quotePrefix="1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166" fontId="0" fillId="0" borderId="3" xfId="0" applyNumberFormat="1" applyBorder="1" applyAlignment="1" applyProtection="1">
      <alignment horizontal="center" vertical="center" shrinkToFit="1"/>
      <protection locked="0"/>
    </xf>
    <xf numFmtId="166" fontId="0" fillId="0" borderId="4" xfId="0" applyNumberFormat="1" applyBorder="1" applyAlignment="1" applyProtection="1">
      <alignment horizontal="center" vertical="center" shrinkToFit="1"/>
      <protection locked="0"/>
    </xf>
    <xf numFmtId="0" fontId="3" fillId="0" borderId="12" xfId="0" quotePrefix="1" applyFont="1" applyFill="1" applyBorder="1" applyAlignment="1" applyProtection="1">
      <alignment horizontal="left" vertical="top" wrapText="1" shrinkToFit="1"/>
      <protection hidden="1"/>
    </xf>
    <xf numFmtId="0" fontId="3" fillId="0" borderId="12" xfId="0" applyFont="1" applyBorder="1" applyAlignment="1" applyProtection="1">
      <alignment horizontal="left" vertical="top" shrinkToFit="1"/>
      <protection hidden="1"/>
    </xf>
    <xf numFmtId="0" fontId="3" fillId="4" borderId="5" xfId="0" quotePrefix="1" applyFont="1" applyFill="1" applyBorder="1" applyAlignment="1" applyProtection="1">
      <alignment horizontal="left" vertical="top" shrinkToFit="1"/>
      <protection hidden="1"/>
    </xf>
    <xf numFmtId="0" fontId="3" fillId="0" borderId="2" xfId="0" applyFont="1" applyBorder="1" applyAlignment="1" applyProtection="1">
      <alignment horizontal="left" vertical="top" shrinkToFit="1"/>
      <protection hidden="1"/>
    </xf>
    <xf numFmtId="0" fontId="3" fillId="0" borderId="3" xfId="0" applyFont="1" applyBorder="1" applyAlignment="1" applyProtection="1">
      <alignment horizontal="left" vertical="top" shrinkToFit="1"/>
      <protection hidden="1"/>
    </xf>
    <xf numFmtId="0" fontId="3" fillId="0" borderId="4" xfId="0" applyFont="1" applyBorder="1" applyAlignment="1" applyProtection="1">
      <alignment horizontal="left" vertical="top" shrinkToFit="1"/>
      <protection hidden="1"/>
    </xf>
    <xf numFmtId="0" fontId="3" fillId="4" borderId="6" xfId="0" applyFont="1" applyFill="1" applyBorder="1" applyAlignment="1" applyProtection="1">
      <alignment horizontal="left" vertical="top" shrinkToFit="1"/>
      <protection hidden="1"/>
    </xf>
    <xf numFmtId="0" fontId="3" fillId="4" borderId="7" xfId="0" applyFont="1" applyFill="1" applyBorder="1" applyAlignment="1" applyProtection="1">
      <alignment horizontal="left" vertical="top" shrinkToFit="1"/>
      <protection hidden="1"/>
    </xf>
    <xf numFmtId="0" fontId="3" fillId="4" borderId="2" xfId="0" applyFont="1" applyFill="1" applyBorder="1" applyAlignment="1" applyProtection="1">
      <alignment horizontal="left" vertical="top" shrinkToFit="1"/>
      <protection hidden="1"/>
    </xf>
    <xf numFmtId="0" fontId="3" fillId="4" borderId="3" xfId="0" applyFont="1" applyFill="1" applyBorder="1" applyAlignment="1" applyProtection="1">
      <alignment horizontal="left" vertical="top" shrinkToFit="1"/>
      <protection hidden="1"/>
    </xf>
    <xf numFmtId="0" fontId="3" fillId="4" borderId="4" xfId="0" applyFont="1" applyFill="1" applyBorder="1" applyAlignment="1" applyProtection="1">
      <alignment horizontal="left" vertical="top" shrinkToFit="1"/>
      <protection hidden="1"/>
    </xf>
    <xf numFmtId="0" fontId="14" fillId="0" borderId="6" xfId="0" applyFont="1" applyFill="1" applyBorder="1" applyAlignment="1" applyProtection="1">
      <alignment horizontal="left" vertical="top" shrinkToFit="1"/>
      <protection hidden="1"/>
    </xf>
    <xf numFmtId="49" fontId="1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shrinkToFit="1"/>
      <protection locked="0"/>
    </xf>
    <xf numFmtId="49" fontId="0" fillId="0" borderId="4" xfId="0" applyNumberFormat="1" applyBorder="1" applyAlignment="1" applyProtection="1">
      <alignment horizontal="left" shrinkToFit="1"/>
      <protection locked="0"/>
    </xf>
    <xf numFmtId="0" fontId="12" fillId="0" borderId="0" xfId="0" quotePrefix="1" applyFont="1" applyFill="1" applyBorder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horizontal="left" vertical="center" shrinkToFit="1"/>
      <protection hidden="1"/>
    </xf>
    <xf numFmtId="0" fontId="3" fillId="0" borderId="5" xfId="0" applyFont="1" applyFill="1" applyBorder="1" applyAlignment="1" applyProtection="1">
      <alignment horizontal="left" shrinkToFit="1"/>
      <protection hidden="1"/>
    </xf>
    <xf numFmtId="0" fontId="3" fillId="0" borderId="6" xfId="0" applyFont="1" applyBorder="1" applyAlignment="1" applyProtection="1">
      <alignment horizontal="left" shrinkToFit="1"/>
      <protection hidden="1"/>
    </xf>
    <xf numFmtId="164" fontId="3" fillId="0" borderId="2" xfId="0" applyNumberFormat="1" applyFont="1" applyFill="1" applyBorder="1" applyAlignment="1" applyProtection="1">
      <alignment horizontal="left" vertical="top" shrinkToFit="1"/>
      <protection hidden="1"/>
    </xf>
    <xf numFmtId="0" fontId="4" fillId="0" borderId="3" xfId="0" quotePrefix="1" applyFont="1" applyFill="1" applyBorder="1" applyAlignment="1" applyProtection="1">
      <alignment horizontal="left" shrinkToFit="1"/>
      <protection hidden="1"/>
    </xf>
    <xf numFmtId="0" fontId="12" fillId="0" borderId="9" xfId="0" quotePrefix="1" applyFont="1" applyFill="1" applyBorder="1" applyAlignment="1" applyProtection="1">
      <alignment horizontal="center" vertical="top" shrinkToFit="1"/>
      <protection hidden="1"/>
    </xf>
    <xf numFmtId="0" fontId="12" fillId="0" borderId="10" xfId="0" applyFont="1" applyFill="1" applyBorder="1" applyAlignment="1" applyProtection="1">
      <alignment horizontal="center" vertical="top" shrinkToFit="1"/>
      <protection hidden="1"/>
    </xf>
    <xf numFmtId="0" fontId="12" fillId="0" borderId="11" xfId="0" applyFont="1" applyFill="1" applyBorder="1" applyAlignment="1" applyProtection="1">
      <alignment horizontal="center" vertical="top" shrinkToFit="1"/>
      <protection hidden="1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65" fontId="5" fillId="0" borderId="2" xfId="0" quotePrefix="1" applyNumberFormat="1" applyFont="1" applyFill="1" applyBorder="1" applyAlignment="1" applyProtection="1">
      <alignment horizontal="center" vertical="center" shrinkToFit="1"/>
      <protection locked="0"/>
    </xf>
    <xf numFmtId="165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65" fontId="5" fillId="0" borderId="3" xfId="0" applyNumberFormat="1" applyFont="1" applyBorder="1" applyAlignment="1" applyProtection="1">
      <alignment horizontal="center" vertical="center" shrinkToFit="1"/>
      <protection locked="0"/>
    </xf>
    <xf numFmtId="165" fontId="5" fillId="0" borderId="4" xfId="0" applyNumberFormat="1" applyFont="1" applyBorder="1" applyAlignment="1" applyProtection="1">
      <alignment horizontal="center" vertical="center" shrinkToFit="1"/>
      <protection locked="0"/>
    </xf>
    <xf numFmtId="167" fontId="5" fillId="0" borderId="2" xfId="0" quotePrefix="1" applyNumberFormat="1" applyFont="1" applyFill="1" applyBorder="1" applyAlignment="1" applyProtection="1">
      <alignment horizontal="right" vertical="center" indent="1" shrinkToFit="1"/>
      <protection locked="0"/>
    </xf>
    <xf numFmtId="167" fontId="5" fillId="0" borderId="3" xfId="0" applyNumberFormat="1" applyFont="1" applyBorder="1" applyAlignment="1" applyProtection="1">
      <alignment horizontal="right" vertical="center" indent="1" shrinkToFit="1"/>
      <protection locked="0"/>
    </xf>
    <xf numFmtId="0" fontId="1" fillId="0" borderId="3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3" fillId="0" borderId="5" xfId="0" quotePrefix="1" applyFont="1" applyBorder="1" applyAlignment="1" applyProtection="1">
      <alignment horizontal="left" vertical="center" shrinkToFit="1"/>
      <protection hidden="1"/>
    </xf>
    <xf numFmtId="0" fontId="3" fillId="0" borderId="5" xfId="0" applyFont="1" applyBorder="1" applyAlignment="1" applyProtection="1">
      <alignment horizontal="left" vertical="center" shrinkToFit="1"/>
      <protection hidden="1"/>
    </xf>
    <xf numFmtId="165" fontId="5" fillId="0" borderId="2" xfId="0" applyNumberFormat="1" applyFont="1" applyFill="1" applyBorder="1" applyAlignment="1" applyProtection="1">
      <alignment horizontal="right" vertical="center" indent="1" shrinkToFit="1"/>
      <protection locked="0"/>
    </xf>
    <xf numFmtId="0" fontId="0" fillId="0" borderId="3" xfId="0" applyBorder="1" applyAlignment="1">
      <alignment horizontal="right" vertical="center" indent="1" shrinkToFit="1"/>
    </xf>
    <xf numFmtId="0" fontId="0" fillId="0" borderId="4" xfId="0" applyBorder="1" applyAlignment="1">
      <alignment horizontal="right" vertical="center" indent="1" shrinkToFit="1"/>
    </xf>
    <xf numFmtId="165" fontId="5" fillId="0" borderId="3" xfId="0" applyNumberFormat="1" applyFont="1" applyFill="1" applyBorder="1" applyAlignment="1" applyProtection="1">
      <alignment horizontal="right" vertical="center" indent="1" shrinkToFit="1"/>
      <protection locked="0"/>
    </xf>
    <xf numFmtId="167" fontId="5" fillId="0" borderId="2" xfId="0" applyNumberFormat="1" applyFont="1" applyFill="1" applyBorder="1" applyAlignment="1" applyProtection="1">
      <alignment horizontal="right" vertical="center" indent="1" shrinkToFit="1"/>
      <protection locked="0"/>
    </xf>
    <xf numFmtId="0" fontId="3" fillId="0" borderId="1" xfId="0" applyFont="1" applyFill="1" applyBorder="1" applyAlignment="1" applyProtection="1">
      <alignment horizontal="left" vertical="top" shrinkToFit="1"/>
      <protection hidden="1"/>
    </xf>
    <xf numFmtId="0" fontId="21" fillId="0" borderId="0" xfId="0" quotePrefix="1" applyFont="1" applyBorder="1" applyAlignment="1">
      <alignment horizontal="left" shrinkToFit="1"/>
    </xf>
    <xf numFmtId="0" fontId="21" fillId="0" borderId="0" xfId="0" applyFont="1" applyBorder="1" applyAlignment="1">
      <alignment horizontal="left" shrinkToFit="1"/>
    </xf>
    <xf numFmtId="0" fontId="21" fillId="0" borderId="8" xfId="0" applyFont="1" applyBorder="1" applyAlignment="1">
      <alignment horizontal="left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left" vertical="center" indent="1" shrinkToFit="1"/>
      <protection locked="0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4" xfId="0" applyFont="1" applyBorder="1" applyAlignment="1" applyProtection="1">
      <alignment horizontal="left" vertical="center" indent="1" shrinkToFit="1"/>
      <protection locked="0"/>
    </xf>
    <xf numFmtId="167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quotePrefix="1" applyFont="1" applyFill="1" applyBorder="1" applyAlignment="1" applyProtection="1">
      <alignment horizontal="left" vertical="center" indent="1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17" fillId="0" borderId="0" xfId="1" quotePrefix="1" applyFont="1" applyFill="1" applyBorder="1" applyAlignment="1" applyProtection="1">
      <alignment horizontal="left" shrinkToFit="1"/>
      <protection hidden="1"/>
    </xf>
    <xf numFmtId="0" fontId="17" fillId="0" borderId="0" xfId="1" applyFont="1" applyAlignment="1" applyProtection="1">
      <alignment horizontal="left" shrinkToFit="1"/>
      <protection hidden="1"/>
    </xf>
    <xf numFmtId="0" fontId="17" fillId="0" borderId="8" xfId="1" applyFont="1" applyBorder="1" applyAlignment="1" applyProtection="1">
      <alignment horizontal="left" shrinkToFit="1"/>
      <protection hidden="1"/>
    </xf>
    <xf numFmtId="0" fontId="13" fillId="3" borderId="5" xfId="0" quotePrefix="1" applyFont="1" applyFill="1" applyBorder="1" applyAlignment="1" applyProtection="1">
      <alignment horizontal="left" vertical="top" shrinkToFit="1"/>
      <protection hidden="1"/>
    </xf>
    <xf numFmtId="0" fontId="13" fillId="3" borderId="6" xfId="0" applyFont="1" applyFill="1" applyBorder="1" applyAlignment="1" applyProtection="1">
      <alignment horizontal="left" vertical="top" shrinkToFit="1"/>
      <protection hidden="1"/>
    </xf>
    <xf numFmtId="0" fontId="13" fillId="3" borderId="7" xfId="0" applyFont="1" applyFill="1" applyBorder="1" applyAlignment="1" applyProtection="1">
      <alignment horizontal="left" vertical="top" shrinkToFit="1"/>
      <protection hidden="1"/>
    </xf>
    <xf numFmtId="0" fontId="9" fillId="3" borderId="5" xfId="0" quotePrefix="1" applyFont="1" applyFill="1" applyBorder="1" applyAlignment="1" applyProtection="1">
      <alignment horizontal="left" vertical="top" shrinkToFit="1"/>
      <protection hidden="1"/>
    </xf>
    <xf numFmtId="0" fontId="9" fillId="3" borderId="6" xfId="0" applyFont="1" applyFill="1" applyBorder="1" applyAlignment="1" applyProtection="1">
      <alignment horizontal="left" vertical="top" shrinkToFit="1"/>
      <protection hidden="1"/>
    </xf>
    <xf numFmtId="0" fontId="9" fillId="3" borderId="7" xfId="0" applyFont="1" applyFill="1" applyBorder="1" applyAlignment="1" applyProtection="1">
      <alignment horizontal="left" vertical="top" shrinkToFit="1"/>
      <protection hidden="1"/>
    </xf>
    <xf numFmtId="0" fontId="3" fillId="0" borderId="9" xfId="0" applyFont="1" applyFill="1" applyBorder="1" applyAlignment="1" applyProtection="1">
      <alignment horizontal="left" vertical="top" shrinkToFit="1"/>
      <protection hidden="1"/>
    </xf>
    <xf numFmtId="0" fontId="3" fillId="0" borderId="10" xfId="0" applyFont="1" applyBorder="1" applyAlignment="1" applyProtection="1">
      <alignment horizontal="left" vertical="top" shrinkToFit="1"/>
      <protection hidden="1"/>
    </xf>
    <xf numFmtId="0" fontId="3" fillId="0" borderId="11" xfId="0" applyFont="1" applyBorder="1" applyAlignment="1" applyProtection="1">
      <alignment horizontal="left" vertical="top" shrinkToFit="1"/>
      <protection hidden="1"/>
    </xf>
    <xf numFmtId="0" fontId="3" fillId="0" borderId="10" xfId="0" applyFont="1" applyFill="1" applyBorder="1" applyAlignment="1" applyProtection="1">
      <alignment horizontal="left" vertical="top" shrinkToFit="1"/>
      <protection hidden="1"/>
    </xf>
    <xf numFmtId="0" fontId="3" fillId="0" borderId="11" xfId="0" applyFont="1" applyFill="1" applyBorder="1" applyAlignment="1" applyProtection="1">
      <alignment horizontal="left" vertical="top" shrinkToFit="1"/>
      <protection hidden="1"/>
    </xf>
    <xf numFmtId="0" fontId="18" fillId="0" borderId="3" xfId="0" quotePrefix="1" applyFont="1" applyFill="1" applyBorder="1" applyAlignment="1" applyProtection="1">
      <alignment horizontal="left" shrinkToFit="1"/>
      <protection hidden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9" fillId="0" borderId="9" xfId="0" quotePrefix="1" applyFont="1" applyFill="1" applyBorder="1" applyAlignment="1" applyProtection="1">
      <alignment horizontal="left" vertical="center" shrinkToFi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5" fillId="0" borderId="1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165" fontId="1" fillId="0" borderId="0" xfId="0" applyNumberFormat="1" applyFont="1" applyBorder="1" applyAlignment="1" applyProtection="1">
      <alignment horizontal="center" shrinkToFit="1"/>
      <protection locked="0"/>
    </xf>
    <xf numFmtId="165" fontId="0" fillId="0" borderId="0" xfId="0" applyNumberFormat="1" applyBorder="1" applyAlignment="1" applyProtection="1">
      <alignment horizontal="center" shrinkToFit="1"/>
      <protection locked="0"/>
    </xf>
    <xf numFmtId="165" fontId="0" fillId="0" borderId="8" xfId="0" applyNumberFormat="1" applyBorder="1" applyAlignment="1" applyProtection="1">
      <alignment horizontal="center" shrinkToFit="1"/>
      <protection locked="0"/>
    </xf>
    <xf numFmtId="0" fontId="4" fillId="0" borderId="3" xfId="0" applyFont="1" applyBorder="1" applyAlignment="1" applyProtection="1">
      <alignment horizontal="center" vertical="top" shrinkToFit="1"/>
      <protection hidden="1"/>
    </xf>
    <xf numFmtId="0" fontId="4" fillId="0" borderId="4" xfId="0" applyFont="1" applyBorder="1" applyAlignment="1" applyProtection="1">
      <alignment horizontal="center" vertical="top" shrinkToFit="1"/>
      <protection hidden="1"/>
    </xf>
    <xf numFmtId="0" fontId="9" fillId="3" borderId="9" xfId="0" quotePrefix="1" applyFont="1" applyFill="1" applyBorder="1" applyAlignment="1" applyProtection="1">
      <alignment horizontal="left" vertical="center" shrinkToFit="1"/>
      <protection hidden="1"/>
    </xf>
    <xf numFmtId="0" fontId="9" fillId="3" borderId="10" xfId="0" applyFont="1" applyFill="1" applyBorder="1" applyAlignment="1" applyProtection="1">
      <alignment horizontal="left" vertical="center" shrinkToFit="1"/>
      <protection hidden="1"/>
    </xf>
    <xf numFmtId="0" fontId="9" fillId="3" borderId="11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Fill="1" applyBorder="1" applyAlignment="1" applyProtection="1">
      <alignment horizontal="left" vertical="center" shrinkToFit="1"/>
      <protection hidden="1"/>
    </xf>
    <xf numFmtId="0" fontId="15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Border="1" applyAlignment="1" applyProtection="1">
      <alignment horizontal="left" shrinkToFit="1"/>
      <protection hidden="1"/>
    </xf>
    <xf numFmtId="0" fontId="4" fillId="0" borderId="0" xfId="0" applyFont="1" applyAlignment="1" applyProtection="1">
      <alignment horizontal="left" shrinkToFit="1"/>
      <protection hidden="1"/>
    </xf>
    <xf numFmtId="0" fontId="4" fillId="0" borderId="8" xfId="0" applyFont="1" applyBorder="1" applyAlignment="1" applyProtection="1">
      <alignment horizontal="left" shrinkToFit="1"/>
      <protection hidden="1"/>
    </xf>
    <xf numFmtId="0" fontId="10" fillId="0" borderId="11" xfId="0" applyFont="1" applyBorder="1" applyAlignment="1" applyProtection="1">
      <alignment horizontal="center" vertical="top" shrinkToFit="1"/>
      <protection hidden="1"/>
    </xf>
    <xf numFmtId="0" fontId="3" fillId="0" borderId="2" xfId="0" applyFont="1" applyFill="1" applyBorder="1" applyAlignment="1" applyProtection="1">
      <alignment horizontal="left" vertical="center" shrinkToFit="1"/>
      <protection hidden="1"/>
    </xf>
    <xf numFmtId="0" fontId="3" fillId="0" borderId="3" xfId="0" applyFont="1" applyBorder="1" applyAlignment="1" applyProtection="1">
      <alignment horizontal="left" vertical="center" shrinkToFit="1"/>
      <protection hidden="1"/>
    </xf>
    <xf numFmtId="0" fontId="4" fillId="0" borderId="3" xfId="0" quotePrefix="1" applyFont="1" applyFill="1" applyBorder="1" applyAlignment="1" applyProtection="1">
      <alignment horizontal="left" vertical="center" shrinkToFit="1"/>
      <protection hidden="1"/>
    </xf>
    <xf numFmtId="0" fontId="5" fillId="0" borderId="3" xfId="0" applyFont="1" applyBorder="1" applyAlignment="1">
      <alignment shrinkToFit="1"/>
    </xf>
    <xf numFmtId="167" fontId="5" fillId="0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0" xfId="0" quotePrefix="1" applyFont="1" applyFill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right" vertical="center" indent="1" shrinkToFit="1"/>
      <protection locked="0"/>
    </xf>
    <xf numFmtId="0" fontId="0" fillId="0" borderId="4" xfId="0" applyBorder="1" applyAlignment="1" applyProtection="1">
      <alignment horizontal="right" vertical="center" indent="1" shrinkToFit="1"/>
      <protection locked="0"/>
    </xf>
    <xf numFmtId="0" fontId="13" fillId="0" borderId="0" xfId="0" applyFont="1" applyFill="1" applyBorder="1" applyAlignment="1" applyProtection="1">
      <alignment horizontal="left" shrinkToFit="1"/>
      <protection hidden="1"/>
    </xf>
    <xf numFmtId="0" fontId="13" fillId="0" borderId="0" xfId="0" applyFont="1" applyAlignment="1" applyProtection="1">
      <alignment horizontal="left" shrinkToFit="1"/>
      <protection hidden="1"/>
    </xf>
    <xf numFmtId="0" fontId="4" fillId="0" borderId="3" xfId="0" applyFont="1" applyFill="1" applyBorder="1" applyAlignment="1" applyProtection="1">
      <alignment horizontal="left" vertical="center" shrinkToFit="1"/>
      <protection hidden="1"/>
    </xf>
    <xf numFmtId="0" fontId="22" fillId="5" borderId="0" xfId="0" quotePrefix="1" applyFont="1" applyFill="1"/>
    <xf numFmtId="0" fontId="23" fillId="5" borderId="0" xfId="1" quotePrefix="1" applyFont="1" applyFill="1" applyAlignment="1" applyProtection="1">
      <alignment horizontal="center" vertical="center"/>
      <protection hidden="1"/>
    </xf>
    <xf numFmtId="0" fontId="24" fillId="5" borderId="0" xfId="1" applyFont="1" applyFill="1" applyAlignment="1" applyProtection="1">
      <alignment horizontal="center" vertical="center"/>
      <protection hidden="1"/>
    </xf>
    <xf numFmtId="0" fontId="22" fillId="5" borderId="0" xfId="0" applyFont="1" applyFill="1" applyProtection="1">
      <protection hidden="1"/>
    </xf>
  </cellXfs>
  <cellStyles count="2">
    <cellStyle name="Hiperłącze" xfId="1" builtinId="8"/>
    <cellStyle name="Normalny" xfId="0" builtinId="0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BFBFBF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9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9525</xdr:colOff>
      <xdr:row>11</xdr:row>
      <xdr:rowOff>152400</xdr:rowOff>
    </xdr:from>
    <xdr:to>
      <xdr:col>49</xdr:col>
      <xdr:colOff>190500</xdr:colOff>
      <xdr:row>11</xdr:row>
      <xdr:rowOff>190500</xdr:rowOff>
    </xdr:to>
    <xdr:pic>
      <xdr:nvPicPr>
        <xdr:cNvPr id="17059" name="Picture 82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57900" y="2066925"/>
          <a:ext cx="79057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</xdr:colOff>
      <xdr:row>34</xdr:row>
      <xdr:rowOff>114300</xdr:rowOff>
    </xdr:from>
    <xdr:to>
      <xdr:col>26</xdr:col>
      <xdr:colOff>19050</xdr:colOff>
      <xdr:row>34</xdr:row>
      <xdr:rowOff>161925</xdr:rowOff>
    </xdr:to>
    <xdr:pic>
      <xdr:nvPicPr>
        <xdr:cNvPr id="17060" name="Picture 8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50958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38</xdr:row>
      <xdr:rowOff>123825</xdr:rowOff>
    </xdr:from>
    <xdr:to>
      <xdr:col>30</xdr:col>
      <xdr:colOff>9525</xdr:colOff>
      <xdr:row>38</xdr:row>
      <xdr:rowOff>171450</xdr:rowOff>
    </xdr:to>
    <xdr:pic>
      <xdr:nvPicPr>
        <xdr:cNvPr id="17061" name="Picture 84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57150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38</xdr:row>
      <xdr:rowOff>123825</xdr:rowOff>
    </xdr:from>
    <xdr:to>
      <xdr:col>50</xdr:col>
      <xdr:colOff>0</xdr:colOff>
      <xdr:row>38</xdr:row>
      <xdr:rowOff>171450</xdr:rowOff>
    </xdr:to>
    <xdr:pic>
      <xdr:nvPicPr>
        <xdr:cNvPr id="17062" name="Picture 8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571500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40</xdr:row>
      <xdr:rowOff>142875</xdr:rowOff>
    </xdr:from>
    <xdr:to>
      <xdr:col>26</xdr:col>
      <xdr:colOff>57150</xdr:colOff>
      <xdr:row>40</xdr:row>
      <xdr:rowOff>190500</xdr:rowOff>
    </xdr:to>
    <xdr:pic>
      <xdr:nvPicPr>
        <xdr:cNvPr id="17063" name="Picture 86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60483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40</xdr:row>
      <xdr:rowOff>133350</xdr:rowOff>
    </xdr:from>
    <xdr:to>
      <xdr:col>49</xdr:col>
      <xdr:colOff>276225</xdr:colOff>
      <xdr:row>40</xdr:row>
      <xdr:rowOff>180975</xdr:rowOff>
    </xdr:to>
    <xdr:pic>
      <xdr:nvPicPr>
        <xdr:cNvPr id="17064" name="Picture 87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603885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38</xdr:row>
      <xdr:rowOff>123825</xdr:rowOff>
    </xdr:from>
    <xdr:to>
      <xdr:col>8</xdr:col>
      <xdr:colOff>0</xdr:colOff>
      <xdr:row>38</xdr:row>
      <xdr:rowOff>171450</xdr:rowOff>
    </xdr:to>
    <xdr:pic>
      <xdr:nvPicPr>
        <xdr:cNvPr id="17065" name="Picture 100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571500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44</xdr:row>
      <xdr:rowOff>133350</xdr:rowOff>
    </xdr:from>
    <xdr:to>
      <xdr:col>10</xdr:col>
      <xdr:colOff>76200</xdr:colOff>
      <xdr:row>44</xdr:row>
      <xdr:rowOff>171450</xdr:rowOff>
    </xdr:to>
    <xdr:pic>
      <xdr:nvPicPr>
        <xdr:cNvPr id="17066" name="Picture 101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66865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44</xdr:row>
      <xdr:rowOff>133350</xdr:rowOff>
    </xdr:from>
    <xdr:to>
      <xdr:col>30</xdr:col>
      <xdr:colOff>28575</xdr:colOff>
      <xdr:row>44</xdr:row>
      <xdr:rowOff>171450</xdr:rowOff>
    </xdr:to>
    <xdr:pic>
      <xdr:nvPicPr>
        <xdr:cNvPr id="17067" name="Picture 102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66865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42</xdr:row>
      <xdr:rowOff>123825</xdr:rowOff>
    </xdr:from>
    <xdr:to>
      <xdr:col>39</xdr:col>
      <xdr:colOff>95250</xdr:colOff>
      <xdr:row>42</xdr:row>
      <xdr:rowOff>161925</xdr:rowOff>
    </xdr:to>
    <xdr:pic>
      <xdr:nvPicPr>
        <xdr:cNvPr id="17068" name="Picture 103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63627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19050</xdr:colOff>
      <xdr:row>48</xdr:row>
      <xdr:rowOff>133350</xdr:rowOff>
    </xdr:from>
    <xdr:to>
      <xdr:col>43</xdr:col>
      <xdr:colOff>114300</xdr:colOff>
      <xdr:row>48</xdr:row>
      <xdr:rowOff>171450</xdr:rowOff>
    </xdr:to>
    <xdr:pic>
      <xdr:nvPicPr>
        <xdr:cNvPr id="17069" name="Picture 104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731520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57</xdr:row>
      <xdr:rowOff>28575</xdr:rowOff>
    </xdr:from>
    <xdr:to>
      <xdr:col>49</xdr:col>
      <xdr:colOff>257175</xdr:colOff>
      <xdr:row>57</xdr:row>
      <xdr:rowOff>190500</xdr:rowOff>
    </xdr:to>
    <xdr:sp macro="" textlink="">
      <xdr:nvSpPr>
        <xdr:cNvPr id="16500" name="Text Box 116"/>
        <xdr:cNvSpPr txBox="1">
          <a:spLocks noChangeArrowheads="1"/>
        </xdr:cNvSpPr>
      </xdr:nvSpPr>
      <xdr:spPr bwMode="auto">
        <a:xfrm>
          <a:off x="6305550" y="87058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55</xdr:row>
      <xdr:rowOff>9525</xdr:rowOff>
    </xdr:from>
    <xdr:to>
      <xdr:col>49</xdr:col>
      <xdr:colOff>247650</xdr:colOff>
      <xdr:row>55</xdr:row>
      <xdr:rowOff>171450</xdr:rowOff>
    </xdr:to>
    <xdr:sp macro="" textlink="">
      <xdr:nvSpPr>
        <xdr:cNvPr id="16501" name="Text Box 117"/>
        <xdr:cNvSpPr txBox="1">
          <a:spLocks noChangeArrowheads="1"/>
        </xdr:cNvSpPr>
      </xdr:nvSpPr>
      <xdr:spPr bwMode="auto">
        <a:xfrm>
          <a:off x="6296025" y="83820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 editAs="oneCell">
    <xdr:from>
      <xdr:col>31</xdr:col>
      <xdr:colOff>28575</xdr:colOff>
      <xdr:row>44</xdr:row>
      <xdr:rowOff>133350</xdr:rowOff>
    </xdr:from>
    <xdr:to>
      <xdr:col>32</xdr:col>
      <xdr:colOff>38100</xdr:colOff>
      <xdr:row>44</xdr:row>
      <xdr:rowOff>171450</xdr:rowOff>
    </xdr:to>
    <xdr:pic>
      <xdr:nvPicPr>
        <xdr:cNvPr id="17072" name="Picture 137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66865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44</xdr:row>
      <xdr:rowOff>133350</xdr:rowOff>
    </xdr:from>
    <xdr:to>
      <xdr:col>13</xdr:col>
      <xdr:colOff>95250</xdr:colOff>
      <xdr:row>44</xdr:row>
      <xdr:rowOff>171450</xdr:rowOff>
    </xdr:to>
    <xdr:pic>
      <xdr:nvPicPr>
        <xdr:cNvPr id="17073" name="Picture 138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66865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42</xdr:row>
      <xdr:rowOff>123825</xdr:rowOff>
    </xdr:from>
    <xdr:to>
      <xdr:col>43</xdr:col>
      <xdr:colOff>9525</xdr:colOff>
      <xdr:row>42</xdr:row>
      <xdr:rowOff>161925</xdr:rowOff>
    </xdr:to>
    <xdr:pic>
      <xdr:nvPicPr>
        <xdr:cNvPr id="17074" name="Picture 139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636270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44</xdr:row>
      <xdr:rowOff>133350</xdr:rowOff>
    </xdr:from>
    <xdr:to>
      <xdr:col>47</xdr:col>
      <xdr:colOff>66675</xdr:colOff>
      <xdr:row>44</xdr:row>
      <xdr:rowOff>171450</xdr:rowOff>
    </xdr:to>
    <xdr:pic>
      <xdr:nvPicPr>
        <xdr:cNvPr id="17075" name="Picture 140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66865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7</xdr:row>
      <xdr:rowOff>133350</xdr:rowOff>
    </xdr:from>
    <xdr:to>
      <xdr:col>17</xdr:col>
      <xdr:colOff>9525</xdr:colOff>
      <xdr:row>7</xdr:row>
      <xdr:rowOff>171450</xdr:rowOff>
    </xdr:to>
    <xdr:pic>
      <xdr:nvPicPr>
        <xdr:cNvPr id="17076" name="Picture 234" descr="PESEL"/>
        <xdr:cNvPicPr>
          <a:picLocks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23925" y="1143000"/>
          <a:ext cx="18764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57150</xdr:colOff>
      <xdr:row>22</xdr:row>
      <xdr:rowOff>266700</xdr:rowOff>
    </xdr:from>
    <xdr:to>
      <xdr:col>50</xdr:col>
      <xdr:colOff>0</xdr:colOff>
      <xdr:row>23</xdr:row>
      <xdr:rowOff>19050</xdr:rowOff>
    </xdr:to>
    <xdr:pic>
      <xdr:nvPicPr>
        <xdr:cNvPr id="17077" name="Picture 23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7800" y="3343275"/>
          <a:ext cx="170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85725</xdr:colOff>
      <xdr:row>51</xdr:row>
      <xdr:rowOff>123825</xdr:rowOff>
    </xdr:from>
    <xdr:to>
      <xdr:col>12</xdr:col>
      <xdr:colOff>66675</xdr:colOff>
      <xdr:row>51</xdr:row>
      <xdr:rowOff>123825</xdr:rowOff>
    </xdr:to>
    <xdr:sp macro="" textlink="">
      <xdr:nvSpPr>
        <xdr:cNvPr id="17078" name="Line 264"/>
        <xdr:cNvSpPr>
          <a:spLocks noChangeShapeType="1"/>
        </xdr:cNvSpPr>
      </xdr:nvSpPr>
      <xdr:spPr bwMode="auto">
        <a:xfrm>
          <a:off x="2057400" y="77438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85</xdr:row>
      <xdr:rowOff>114300</xdr:rowOff>
    </xdr:from>
    <xdr:to>
      <xdr:col>26</xdr:col>
      <xdr:colOff>19050</xdr:colOff>
      <xdr:row>85</xdr:row>
      <xdr:rowOff>161925</xdr:rowOff>
    </xdr:to>
    <xdr:pic>
      <xdr:nvPicPr>
        <xdr:cNvPr id="17079" name="Picture 293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311592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89</xdr:row>
      <xdr:rowOff>123825</xdr:rowOff>
    </xdr:from>
    <xdr:to>
      <xdr:col>30</xdr:col>
      <xdr:colOff>9525</xdr:colOff>
      <xdr:row>89</xdr:row>
      <xdr:rowOff>171450</xdr:rowOff>
    </xdr:to>
    <xdr:pic>
      <xdr:nvPicPr>
        <xdr:cNvPr id="17080" name="Picture 294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37350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89</xdr:row>
      <xdr:rowOff>123825</xdr:rowOff>
    </xdr:from>
    <xdr:to>
      <xdr:col>50</xdr:col>
      <xdr:colOff>0</xdr:colOff>
      <xdr:row>89</xdr:row>
      <xdr:rowOff>171450</xdr:rowOff>
    </xdr:to>
    <xdr:pic>
      <xdr:nvPicPr>
        <xdr:cNvPr id="17081" name="Picture 29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37350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89</xdr:row>
      <xdr:rowOff>123825</xdr:rowOff>
    </xdr:from>
    <xdr:to>
      <xdr:col>8</xdr:col>
      <xdr:colOff>0</xdr:colOff>
      <xdr:row>89</xdr:row>
      <xdr:rowOff>171450</xdr:rowOff>
    </xdr:to>
    <xdr:pic>
      <xdr:nvPicPr>
        <xdr:cNvPr id="17082" name="Picture 299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37350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85725</xdr:colOff>
      <xdr:row>99</xdr:row>
      <xdr:rowOff>133350</xdr:rowOff>
    </xdr:from>
    <xdr:to>
      <xdr:col>29</xdr:col>
      <xdr:colOff>0</xdr:colOff>
      <xdr:row>99</xdr:row>
      <xdr:rowOff>171450</xdr:rowOff>
    </xdr:to>
    <xdr:pic>
      <xdr:nvPicPr>
        <xdr:cNvPr id="17083" name="Picture 303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19500" y="153257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108</xdr:row>
      <xdr:rowOff>28575</xdr:rowOff>
    </xdr:from>
    <xdr:to>
      <xdr:col>49</xdr:col>
      <xdr:colOff>257175</xdr:colOff>
      <xdr:row>108</xdr:row>
      <xdr:rowOff>190500</xdr:rowOff>
    </xdr:to>
    <xdr:sp macro="" textlink="">
      <xdr:nvSpPr>
        <xdr:cNvPr id="16688" name="Text Box 304"/>
        <xdr:cNvSpPr txBox="1">
          <a:spLocks noChangeArrowheads="1"/>
        </xdr:cNvSpPr>
      </xdr:nvSpPr>
      <xdr:spPr bwMode="auto">
        <a:xfrm>
          <a:off x="6305550" y="1670685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106</xdr:row>
      <xdr:rowOff>9525</xdr:rowOff>
    </xdr:from>
    <xdr:to>
      <xdr:col>49</xdr:col>
      <xdr:colOff>247650</xdr:colOff>
      <xdr:row>106</xdr:row>
      <xdr:rowOff>171450</xdr:rowOff>
    </xdr:to>
    <xdr:sp macro="" textlink="">
      <xdr:nvSpPr>
        <xdr:cNvPr id="16689" name="Text Box 305"/>
        <xdr:cNvSpPr txBox="1">
          <a:spLocks noChangeArrowheads="1"/>
        </xdr:cNvSpPr>
      </xdr:nvSpPr>
      <xdr:spPr bwMode="auto">
        <a:xfrm>
          <a:off x="6296025" y="163830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102</xdr:row>
      <xdr:rowOff>123825</xdr:rowOff>
    </xdr:from>
    <xdr:to>
      <xdr:col>12</xdr:col>
      <xdr:colOff>66675</xdr:colOff>
      <xdr:row>102</xdr:row>
      <xdr:rowOff>123825</xdr:rowOff>
    </xdr:to>
    <xdr:sp macro="" textlink="">
      <xdr:nvSpPr>
        <xdr:cNvPr id="17086" name="Line 332"/>
        <xdr:cNvSpPr>
          <a:spLocks noChangeShapeType="1"/>
        </xdr:cNvSpPr>
      </xdr:nvSpPr>
      <xdr:spPr bwMode="auto">
        <a:xfrm>
          <a:off x="2057400" y="1574482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12</xdr:col>
      <xdr:colOff>57150</xdr:colOff>
      <xdr:row>115</xdr:row>
      <xdr:rowOff>104775</xdr:rowOff>
    </xdr:from>
    <xdr:to>
      <xdr:col>26</xdr:col>
      <xdr:colOff>19050</xdr:colOff>
      <xdr:row>115</xdr:row>
      <xdr:rowOff>152400</xdr:rowOff>
    </xdr:to>
    <xdr:pic>
      <xdr:nvPicPr>
        <xdr:cNvPr id="17087" name="Picture 35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43125" y="180879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190500</xdr:colOff>
      <xdr:row>119</xdr:row>
      <xdr:rowOff>123825</xdr:rowOff>
    </xdr:from>
    <xdr:to>
      <xdr:col>30</xdr:col>
      <xdr:colOff>9525</xdr:colOff>
      <xdr:row>119</xdr:row>
      <xdr:rowOff>171450</xdr:rowOff>
    </xdr:to>
    <xdr:pic>
      <xdr:nvPicPr>
        <xdr:cNvPr id="17088" name="Picture 356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38425" y="187261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119</xdr:row>
      <xdr:rowOff>123825</xdr:rowOff>
    </xdr:from>
    <xdr:to>
      <xdr:col>50</xdr:col>
      <xdr:colOff>0</xdr:colOff>
      <xdr:row>119</xdr:row>
      <xdr:rowOff>171450</xdr:rowOff>
    </xdr:to>
    <xdr:pic>
      <xdr:nvPicPr>
        <xdr:cNvPr id="17089" name="Picture 357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8275" y="18726150"/>
          <a:ext cx="1714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119</xdr:row>
      <xdr:rowOff>123825</xdr:rowOff>
    </xdr:from>
    <xdr:to>
      <xdr:col>8</xdr:col>
      <xdr:colOff>0</xdr:colOff>
      <xdr:row>119</xdr:row>
      <xdr:rowOff>171450</xdr:rowOff>
    </xdr:to>
    <xdr:pic>
      <xdr:nvPicPr>
        <xdr:cNvPr id="17090" name="Picture 361" descr="R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66775" y="18726150"/>
          <a:ext cx="7429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46</xdr:col>
      <xdr:colOff>38100</xdr:colOff>
      <xdr:row>138</xdr:row>
      <xdr:rowOff>28575</xdr:rowOff>
    </xdr:from>
    <xdr:to>
      <xdr:col>49</xdr:col>
      <xdr:colOff>257175</xdr:colOff>
      <xdr:row>138</xdr:row>
      <xdr:rowOff>190500</xdr:rowOff>
    </xdr:to>
    <xdr:sp macro="" textlink="">
      <xdr:nvSpPr>
        <xdr:cNvPr id="16750" name="Text Box 366"/>
        <xdr:cNvSpPr txBox="1">
          <a:spLocks noChangeArrowheads="1"/>
        </xdr:cNvSpPr>
      </xdr:nvSpPr>
      <xdr:spPr bwMode="auto">
        <a:xfrm>
          <a:off x="6305550" y="2171700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46</xdr:col>
      <xdr:colOff>28575</xdr:colOff>
      <xdr:row>136</xdr:row>
      <xdr:rowOff>9525</xdr:rowOff>
    </xdr:from>
    <xdr:to>
      <xdr:col>49</xdr:col>
      <xdr:colOff>247650</xdr:colOff>
      <xdr:row>136</xdr:row>
      <xdr:rowOff>171450</xdr:rowOff>
    </xdr:to>
    <xdr:sp macro="" textlink="">
      <xdr:nvSpPr>
        <xdr:cNvPr id="16751" name="Text Box 367"/>
        <xdr:cNvSpPr txBox="1">
          <a:spLocks noChangeArrowheads="1"/>
        </xdr:cNvSpPr>
      </xdr:nvSpPr>
      <xdr:spPr bwMode="auto">
        <a:xfrm>
          <a:off x="6296025" y="21412200"/>
          <a:ext cx="609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zł,            gr</a:t>
          </a:r>
        </a:p>
      </xdr:txBody>
    </xdr:sp>
    <xdr:clientData/>
  </xdr:twoCellAnchor>
  <xdr:twoCellAnchor>
    <xdr:from>
      <xdr:col>11</xdr:col>
      <xdr:colOff>85725</xdr:colOff>
      <xdr:row>132</xdr:row>
      <xdr:rowOff>123825</xdr:rowOff>
    </xdr:from>
    <xdr:to>
      <xdr:col>12</xdr:col>
      <xdr:colOff>66675</xdr:colOff>
      <xdr:row>132</xdr:row>
      <xdr:rowOff>123825</xdr:rowOff>
    </xdr:to>
    <xdr:sp macro="" textlink="">
      <xdr:nvSpPr>
        <xdr:cNvPr id="17093" name="Line 394"/>
        <xdr:cNvSpPr>
          <a:spLocks noChangeShapeType="1"/>
        </xdr:cNvSpPr>
      </xdr:nvSpPr>
      <xdr:spPr bwMode="auto">
        <a:xfrm>
          <a:off x="2057400" y="20754975"/>
          <a:ext cx="952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 editAs="oneCell">
    <xdr:from>
      <xdr:col>6</xdr:col>
      <xdr:colOff>142875</xdr:colOff>
      <xdr:row>42</xdr:row>
      <xdr:rowOff>123825</xdr:rowOff>
    </xdr:from>
    <xdr:to>
      <xdr:col>19</xdr:col>
      <xdr:colOff>85725</xdr:colOff>
      <xdr:row>42</xdr:row>
      <xdr:rowOff>171450</xdr:rowOff>
    </xdr:to>
    <xdr:pic>
      <xdr:nvPicPr>
        <xdr:cNvPr id="17094" name="Picture 40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636270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42</xdr:row>
      <xdr:rowOff>1883</xdr:rowOff>
    </xdr:from>
    <xdr:ext cx="54117" cy="170560"/>
    <xdr:sp macro="" textlink="">
      <xdr:nvSpPr>
        <xdr:cNvPr id="1377" name="Text Box 353"/>
        <xdr:cNvSpPr txBox="1">
          <a:spLocks noChangeArrowheads="1"/>
        </xdr:cNvSpPr>
      </xdr:nvSpPr>
      <xdr:spPr bwMode="auto">
        <a:xfrm>
          <a:off x="5560516" y="6282430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44</xdr:row>
      <xdr:rowOff>197</xdr:rowOff>
    </xdr:from>
    <xdr:ext cx="54117" cy="170560"/>
    <xdr:sp macro="" textlink="">
      <xdr:nvSpPr>
        <xdr:cNvPr id="2" name="Text Box 353"/>
        <xdr:cNvSpPr txBox="1">
          <a:spLocks noChangeArrowheads="1"/>
        </xdr:cNvSpPr>
      </xdr:nvSpPr>
      <xdr:spPr bwMode="auto">
        <a:xfrm>
          <a:off x="1912441" y="6600724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44</xdr:row>
      <xdr:rowOff>197</xdr:rowOff>
    </xdr:from>
    <xdr:ext cx="54117" cy="170560"/>
    <xdr:sp macro="" textlink="">
      <xdr:nvSpPr>
        <xdr:cNvPr id="3" name="Text Box 353"/>
        <xdr:cNvSpPr txBox="1">
          <a:spLocks noChangeArrowheads="1"/>
        </xdr:cNvSpPr>
      </xdr:nvSpPr>
      <xdr:spPr bwMode="auto">
        <a:xfrm>
          <a:off x="4303216" y="6600724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91</xdr:row>
      <xdr:rowOff>133350</xdr:rowOff>
    </xdr:from>
    <xdr:to>
      <xdr:col>26</xdr:col>
      <xdr:colOff>57150</xdr:colOff>
      <xdr:row>91</xdr:row>
      <xdr:rowOff>180975</xdr:rowOff>
    </xdr:to>
    <xdr:pic>
      <xdr:nvPicPr>
        <xdr:cNvPr id="17098" name="Picture 415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40589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91</xdr:row>
      <xdr:rowOff>133350</xdr:rowOff>
    </xdr:from>
    <xdr:to>
      <xdr:col>49</xdr:col>
      <xdr:colOff>276225</xdr:colOff>
      <xdr:row>91</xdr:row>
      <xdr:rowOff>180975</xdr:rowOff>
    </xdr:to>
    <xdr:pic>
      <xdr:nvPicPr>
        <xdr:cNvPr id="17099" name="Picture 416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40589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95</xdr:row>
      <xdr:rowOff>133350</xdr:rowOff>
    </xdr:from>
    <xdr:to>
      <xdr:col>10</xdr:col>
      <xdr:colOff>76200</xdr:colOff>
      <xdr:row>95</xdr:row>
      <xdr:rowOff>171450</xdr:rowOff>
    </xdr:to>
    <xdr:pic>
      <xdr:nvPicPr>
        <xdr:cNvPr id="17100" name="Picture 417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46970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95</xdr:row>
      <xdr:rowOff>133350</xdr:rowOff>
    </xdr:from>
    <xdr:to>
      <xdr:col>30</xdr:col>
      <xdr:colOff>28575</xdr:colOff>
      <xdr:row>95</xdr:row>
      <xdr:rowOff>171450</xdr:rowOff>
    </xdr:to>
    <xdr:pic>
      <xdr:nvPicPr>
        <xdr:cNvPr id="17101" name="Picture 418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46970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93</xdr:row>
      <xdr:rowOff>152400</xdr:rowOff>
    </xdr:from>
    <xdr:to>
      <xdr:col>39</xdr:col>
      <xdr:colOff>95250</xdr:colOff>
      <xdr:row>93</xdr:row>
      <xdr:rowOff>190500</xdr:rowOff>
    </xdr:to>
    <xdr:pic>
      <xdr:nvPicPr>
        <xdr:cNvPr id="17102" name="Picture 419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43732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95</xdr:row>
      <xdr:rowOff>133350</xdr:rowOff>
    </xdr:from>
    <xdr:to>
      <xdr:col>32</xdr:col>
      <xdr:colOff>38100</xdr:colOff>
      <xdr:row>95</xdr:row>
      <xdr:rowOff>171450</xdr:rowOff>
    </xdr:to>
    <xdr:pic>
      <xdr:nvPicPr>
        <xdr:cNvPr id="17103" name="Picture 420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46970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95</xdr:row>
      <xdr:rowOff>133350</xdr:rowOff>
    </xdr:from>
    <xdr:to>
      <xdr:col>13</xdr:col>
      <xdr:colOff>95250</xdr:colOff>
      <xdr:row>95</xdr:row>
      <xdr:rowOff>171450</xdr:rowOff>
    </xdr:to>
    <xdr:pic>
      <xdr:nvPicPr>
        <xdr:cNvPr id="17104" name="Picture 421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46970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93</xdr:row>
      <xdr:rowOff>152400</xdr:rowOff>
    </xdr:from>
    <xdr:to>
      <xdr:col>43</xdr:col>
      <xdr:colOff>9525</xdr:colOff>
      <xdr:row>93</xdr:row>
      <xdr:rowOff>190500</xdr:rowOff>
    </xdr:to>
    <xdr:pic>
      <xdr:nvPicPr>
        <xdr:cNvPr id="17105" name="Picture 422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437322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95</xdr:row>
      <xdr:rowOff>133350</xdr:rowOff>
    </xdr:from>
    <xdr:to>
      <xdr:col>47</xdr:col>
      <xdr:colOff>66675</xdr:colOff>
      <xdr:row>95</xdr:row>
      <xdr:rowOff>171450</xdr:rowOff>
    </xdr:to>
    <xdr:pic>
      <xdr:nvPicPr>
        <xdr:cNvPr id="17106" name="Picture 42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46970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93</xdr:row>
      <xdr:rowOff>152400</xdr:rowOff>
    </xdr:from>
    <xdr:to>
      <xdr:col>19</xdr:col>
      <xdr:colOff>85725</xdr:colOff>
      <xdr:row>93</xdr:row>
      <xdr:rowOff>200025</xdr:rowOff>
    </xdr:to>
    <xdr:pic>
      <xdr:nvPicPr>
        <xdr:cNvPr id="17107" name="Picture 424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4373225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93</xdr:row>
      <xdr:rowOff>17248</xdr:rowOff>
    </xdr:from>
    <xdr:ext cx="54117" cy="170560"/>
    <xdr:sp macro="" textlink="">
      <xdr:nvSpPr>
        <xdr:cNvPr id="4" name="Text Box 353"/>
        <xdr:cNvSpPr txBox="1">
          <a:spLocks noChangeArrowheads="1"/>
        </xdr:cNvSpPr>
      </xdr:nvSpPr>
      <xdr:spPr bwMode="auto">
        <a:xfrm>
          <a:off x="5560516" y="14327072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95</xdr:row>
      <xdr:rowOff>22842</xdr:rowOff>
    </xdr:from>
    <xdr:ext cx="54117" cy="170560"/>
    <xdr:sp macro="" textlink="">
      <xdr:nvSpPr>
        <xdr:cNvPr id="5" name="Text Box 353"/>
        <xdr:cNvSpPr txBox="1">
          <a:spLocks noChangeArrowheads="1"/>
        </xdr:cNvSpPr>
      </xdr:nvSpPr>
      <xdr:spPr bwMode="auto">
        <a:xfrm>
          <a:off x="1912441" y="14674971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95</xdr:row>
      <xdr:rowOff>22842</xdr:rowOff>
    </xdr:from>
    <xdr:ext cx="54117" cy="170560"/>
    <xdr:sp macro="" textlink="">
      <xdr:nvSpPr>
        <xdr:cNvPr id="6" name="Text Box 353"/>
        <xdr:cNvSpPr txBox="1">
          <a:spLocks noChangeArrowheads="1"/>
        </xdr:cNvSpPr>
      </xdr:nvSpPr>
      <xdr:spPr bwMode="auto">
        <a:xfrm>
          <a:off x="4303216" y="14674971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 editAs="oneCell">
    <xdr:from>
      <xdr:col>12</xdr:col>
      <xdr:colOff>95250</xdr:colOff>
      <xdr:row>121</xdr:row>
      <xdr:rowOff>142875</xdr:rowOff>
    </xdr:from>
    <xdr:to>
      <xdr:col>26</xdr:col>
      <xdr:colOff>57150</xdr:colOff>
      <xdr:row>121</xdr:row>
      <xdr:rowOff>190500</xdr:rowOff>
    </xdr:to>
    <xdr:pic>
      <xdr:nvPicPr>
        <xdr:cNvPr id="17111" name="Picture 428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9050000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28575</xdr:colOff>
      <xdr:row>121</xdr:row>
      <xdr:rowOff>133350</xdr:rowOff>
    </xdr:from>
    <xdr:to>
      <xdr:col>49</xdr:col>
      <xdr:colOff>276225</xdr:colOff>
      <xdr:row>121</xdr:row>
      <xdr:rowOff>180975</xdr:rowOff>
    </xdr:to>
    <xdr:pic>
      <xdr:nvPicPr>
        <xdr:cNvPr id="17112" name="Picture 429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34000" y="19040475"/>
          <a:ext cx="1600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125</xdr:row>
      <xdr:rowOff>133350</xdr:rowOff>
    </xdr:from>
    <xdr:to>
      <xdr:col>10</xdr:col>
      <xdr:colOff>76200</xdr:colOff>
      <xdr:row>125</xdr:row>
      <xdr:rowOff>171450</xdr:rowOff>
    </xdr:to>
    <xdr:pic>
      <xdr:nvPicPr>
        <xdr:cNvPr id="17113" name="Picture 430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33525" y="196881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85725</xdr:colOff>
      <xdr:row>125</xdr:row>
      <xdr:rowOff>133350</xdr:rowOff>
    </xdr:from>
    <xdr:to>
      <xdr:col>30</xdr:col>
      <xdr:colOff>28575</xdr:colOff>
      <xdr:row>125</xdr:row>
      <xdr:rowOff>171450</xdr:rowOff>
    </xdr:to>
    <xdr:pic>
      <xdr:nvPicPr>
        <xdr:cNvPr id="17114" name="Picture 431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0" y="1968817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0</xdr:colOff>
      <xdr:row>123</xdr:row>
      <xdr:rowOff>123825</xdr:rowOff>
    </xdr:from>
    <xdr:to>
      <xdr:col>39</xdr:col>
      <xdr:colOff>95250</xdr:colOff>
      <xdr:row>123</xdr:row>
      <xdr:rowOff>161925</xdr:rowOff>
    </xdr:to>
    <xdr:pic>
      <xdr:nvPicPr>
        <xdr:cNvPr id="17115" name="Picture 432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00650" y="193738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28575</xdr:colOff>
      <xdr:row>125</xdr:row>
      <xdr:rowOff>133350</xdr:rowOff>
    </xdr:from>
    <xdr:to>
      <xdr:col>32</xdr:col>
      <xdr:colOff>38100</xdr:colOff>
      <xdr:row>125</xdr:row>
      <xdr:rowOff>171450</xdr:rowOff>
    </xdr:to>
    <xdr:pic>
      <xdr:nvPicPr>
        <xdr:cNvPr id="17116" name="Picture 433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196881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125</xdr:row>
      <xdr:rowOff>133350</xdr:rowOff>
    </xdr:from>
    <xdr:to>
      <xdr:col>13</xdr:col>
      <xdr:colOff>95250</xdr:colOff>
      <xdr:row>125</xdr:row>
      <xdr:rowOff>171450</xdr:rowOff>
    </xdr:to>
    <xdr:pic>
      <xdr:nvPicPr>
        <xdr:cNvPr id="17117" name="Picture 434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196881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</xdr:colOff>
      <xdr:row>123</xdr:row>
      <xdr:rowOff>123825</xdr:rowOff>
    </xdr:from>
    <xdr:to>
      <xdr:col>43</xdr:col>
      <xdr:colOff>9525</xdr:colOff>
      <xdr:row>123</xdr:row>
      <xdr:rowOff>161925</xdr:rowOff>
    </xdr:to>
    <xdr:pic>
      <xdr:nvPicPr>
        <xdr:cNvPr id="17118" name="Picture 435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38800" y="19373850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85725</xdr:colOff>
      <xdr:row>125</xdr:row>
      <xdr:rowOff>133350</xdr:rowOff>
    </xdr:from>
    <xdr:to>
      <xdr:col>47</xdr:col>
      <xdr:colOff>66675</xdr:colOff>
      <xdr:row>125</xdr:row>
      <xdr:rowOff>171450</xdr:rowOff>
    </xdr:to>
    <xdr:pic>
      <xdr:nvPicPr>
        <xdr:cNvPr id="17119" name="Picture 436" descr="Kwartał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72200" y="19688175"/>
          <a:ext cx="2857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123</xdr:row>
      <xdr:rowOff>123825</xdr:rowOff>
    </xdr:from>
    <xdr:to>
      <xdr:col>19</xdr:col>
      <xdr:colOff>85725</xdr:colOff>
      <xdr:row>123</xdr:row>
      <xdr:rowOff>171450</xdr:rowOff>
    </xdr:to>
    <xdr:pic>
      <xdr:nvPicPr>
        <xdr:cNvPr id="17120" name="Picture 437" descr="Data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7800" y="19373850"/>
          <a:ext cx="1628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39</xdr:col>
      <xdr:colOff>83641</xdr:colOff>
      <xdr:row>122</xdr:row>
      <xdr:rowOff>122721</xdr:rowOff>
    </xdr:from>
    <xdr:ext cx="54117" cy="170560"/>
    <xdr:sp macro="" textlink="">
      <xdr:nvSpPr>
        <xdr:cNvPr id="7" name="Text Box 353"/>
        <xdr:cNvSpPr txBox="1">
          <a:spLocks noChangeArrowheads="1"/>
        </xdr:cNvSpPr>
      </xdr:nvSpPr>
      <xdr:spPr bwMode="auto">
        <a:xfrm>
          <a:off x="5560516" y="19366198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10</xdr:col>
      <xdr:colOff>74414</xdr:colOff>
      <xdr:row>125</xdr:row>
      <xdr:rowOff>2473</xdr:rowOff>
    </xdr:from>
    <xdr:ext cx="54117" cy="170560"/>
    <xdr:sp macro="" textlink="">
      <xdr:nvSpPr>
        <xdr:cNvPr id="8" name="Text Box 353"/>
        <xdr:cNvSpPr txBox="1">
          <a:spLocks noChangeArrowheads="1"/>
        </xdr:cNvSpPr>
      </xdr:nvSpPr>
      <xdr:spPr bwMode="auto">
        <a:xfrm>
          <a:off x="1912441" y="19677551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oneCellAnchor>
    <xdr:from>
      <xdr:col>30</xdr:col>
      <xdr:colOff>46732</xdr:colOff>
      <xdr:row>125</xdr:row>
      <xdr:rowOff>2473</xdr:rowOff>
    </xdr:from>
    <xdr:ext cx="54117" cy="170560"/>
    <xdr:sp macro="" textlink="">
      <xdr:nvSpPr>
        <xdr:cNvPr id="9" name="Text Box 353"/>
        <xdr:cNvSpPr txBox="1">
          <a:spLocks noChangeArrowheads="1"/>
        </xdr:cNvSpPr>
      </xdr:nvSpPr>
      <xdr:spPr bwMode="auto">
        <a:xfrm>
          <a:off x="4303216" y="19677551"/>
          <a:ext cx="54117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22860" anchor="b" upright="1">
          <a:spAutoFit/>
        </a:bodyPr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xdr:txBody>
    </xdr:sp>
    <xdr:clientData/>
  </xdr:oneCellAnchor>
  <xdr:twoCellAnchor>
    <xdr:from>
      <xdr:col>40</xdr:col>
      <xdr:colOff>19050</xdr:colOff>
      <xdr:row>99</xdr:row>
      <xdr:rowOff>133350</xdr:rowOff>
    </xdr:from>
    <xdr:to>
      <xdr:col>43</xdr:col>
      <xdr:colOff>114300</xdr:colOff>
      <xdr:row>99</xdr:row>
      <xdr:rowOff>171450</xdr:rowOff>
    </xdr:to>
    <xdr:pic>
      <xdr:nvPicPr>
        <xdr:cNvPr id="17124" name="Picture 104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15325725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19050</xdr:colOff>
      <xdr:row>129</xdr:row>
      <xdr:rowOff>133350</xdr:rowOff>
    </xdr:from>
    <xdr:to>
      <xdr:col>43</xdr:col>
      <xdr:colOff>114300</xdr:colOff>
      <xdr:row>129</xdr:row>
      <xdr:rowOff>171450</xdr:rowOff>
    </xdr:to>
    <xdr:pic>
      <xdr:nvPicPr>
        <xdr:cNvPr id="17125" name="Picture 104" descr="Załączni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20326350"/>
          <a:ext cx="3810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3.xml"/><Relationship Id="rId117" Type="http://schemas.openxmlformats.org/officeDocument/2006/relationships/control" Target="../activeX/activeX114.xml"/><Relationship Id="rId21" Type="http://schemas.openxmlformats.org/officeDocument/2006/relationships/control" Target="../activeX/activeX18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63" Type="http://schemas.openxmlformats.org/officeDocument/2006/relationships/control" Target="../activeX/activeX60.xml"/><Relationship Id="rId68" Type="http://schemas.openxmlformats.org/officeDocument/2006/relationships/control" Target="../activeX/activeX65.xml"/><Relationship Id="rId84" Type="http://schemas.openxmlformats.org/officeDocument/2006/relationships/control" Target="../activeX/activeX81.xml"/><Relationship Id="rId89" Type="http://schemas.openxmlformats.org/officeDocument/2006/relationships/control" Target="../activeX/activeX86.xml"/><Relationship Id="rId112" Type="http://schemas.openxmlformats.org/officeDocument/2006/relationships/control" Target="../activeX/activeX109.xml"/><Relationship Id="rId133" Type="http://schemas.openxmlformats.org/officeDocument/2006/relationships/control" Target="../activeX/activeX130.xml"/><Relationship Id="rId138" Type="http://schemas.openxmlformats.org/officeDocument/2006/relationships/control" Target="../activeX/activeX135.xml"/><Relationship Id="rId154" Type="http://schemas.openxmlformats.org/officeDocument/2006/relationships/control" Target="../activeX/activeX151.xml"/><Relationship Id="rId159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07" Type="http://schemas.openxmlformats.org/officeDocument/2006/relationships/control" Target="../activeX/activeX104.xml"/><Relationship Id="rId11" Type="http://schemas.openxmlformats.org/officeDocument/2006/relationships/control" Target="../activeX/activeX8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53" Type="http://schemas.openxmlformats.org/officeDocument/2006/relationships/control" Target="../activeX/activeX50.xml"/><Relationship Id="rId58" Type="http://schemas.openxmlformats.org/officeDocument/2006/relationships/control" Target="../activeX/activeX55.xml"/><Relationship Id="rId74" Type="http://schemas.openxmlformats.org/officeDocument/2006/relationships/control" Target="../activeX/activeX71.xml"/><Relationship Id="rId79" Type="http://schemas.openxmlformats.org/officeDocument/2006/relationships/control" Target="../activeX/activeX76.xml"/><Relationship Id="rId102" Type="http://schemas.openxmlformats.org/officeDocument/2006/relationships/control" Target="../activeX/activeX99.xml"/><Relationship Id="rId123" Type="http://schemas.openxmlformats.org/officeDocument/2006/relationships/control" Target="../activeX/activeX120.xml"/><Relationship Id="rId128" Type="http://schemas.openxmlformats.org/officeDocument/2006/relationships/control" Target="../activeX/activeX125.xml"/><Relationship Id="rId144" Type="http://schemas.openxmlformats.org/officeDocument/2006/relationships/control" Target="../activeX/activeX141.xml"/><Relationship Id="rId149" Type="http://schemas.openxmlformats.org/officeDocument/2006/relationships/control" Target="../activeX/activeX146.xml"/><Relationship Id="rId5" Type="http://schemas.openxmlformats.org/officeDocument/2006/relationships/control" Target="../activeX/activeX2.xml"/><Relationship Id="rId90" Type="http://schemas.openxmlformats.org/officeDocument/2006/relationships/control" Target="../activeX/activeX87.xml"/><Relationship Id="rId95" Type="http://schemas.openxmlformats.org/officeDocument/2006/relationships/control" Target="../activeX/activeX92.xml"/><Relationship Id="rId160" Type="http://schemas.openxmlformats.org/officeDocument/2006/relationships/control" Target="../activeX/activeX157.xml"/><Relationship Id="rId165" Type="http://schemas.openxmlformats.org/officeDocument/2006/relationships/control" Target="../activeX/activeX162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64" Type="http://schemas.openxmlformats.org/officeDocument/2006/relationships/control" Target="../activeX/activeX61.xml"/><Relationship Id="rId69" Type="http://schemas.openxmlformats.org/officeDocument/2006/relationships/control" Target="../activeX/activeX66.xml"/><Relationship Id="rId113" Type="http://schemas.openxmlformats.org/officeDocument/2006/relationships/control" Target="../activeX/activeX110.xml"/><Relationship Id="rId118" Type="http://schemas.openxmlformats.org/officeDocument/2006/relationships/control" Target="../activeX/activeX115.xml"/><Relationship Id="rId134" Type="http://schemas.openxmlformats.org/officeDocument/2006/relationships/control" Target="../activeX/activeX131.xml"/><Relationship Id="rId139" Type="http://schemas.openxmlformats.org/officeDocument/2006/relationships/control" Target="../activeX/activeX136.xml"/><Relationship Id="rId80" Type="http://schemas.openxmlformats.org/officeDocument/2006/relationships/control" Target="../activeX/activeX77.xml"/><Relationship Id="rId85" Type="http://schemas.openxmlformats.org/officeDocument/2006/relationships/control" Target="../activeX/activeX82.xml"/><Relationship Id="rId150" Type="http://schemas.openxmlformats.org/officeDocument/2006/relationships/control" Target="../activeX/activeX147.xml"/><Relationship Id="rId155" Type="http://schemas.openxmlformats.org/officeDocument/2006/relationships/control" Target="../activeX/activeX152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59" Type="http://schemas.openxmlformats.org/officeDocument/2006/relationships/control" Target="../activeX/activeX56.xml"/><Relationship Id="rId103" Type="http://schemas.openxmlformats.org/officeDocument/2006/relationships/control" Target="../activeX/activeX100.xml"/><Relationship Id="rId108" Type="http://schemas.openxmlformats.org/officeDocument/2006/relationships/control" Target="../activeX/activeX105.xml"/><Relationship Id="rId124" Type="http://schemas.openxmlformats.org/officeDocument/2006/relationships/control" Target="../activeX/activeX121.xml"/><Relationship Id="rId129" Type="http://schemas.openxmlformats.org/officeDocument/2006/relationships/control" Target="../activeX/activeX126.xml"/><Relationship Id="rId54" Type="http://schemas.openxmlformats.org/officeDocument/2006/relationships/control" Target="../activeX/activeX51.xml"/><Relationship Id="rId70" Type="http://schemas.openxmlformats.org/officeDocument/2006/relationships/control" Target="../activeX/activeX67.xml"/><Relationship Id="rId75" Type="http://schemas.openxmlformats.org/officeDocument/2006/relationships/control" Target="../activeX/activeX72.xml"/><Relationship Id="rId91" Type="http://schemas.openxmlformats.org/officeDocument/2006/relationships/control" Target="../activeX/activeX88.xml"/><Relationship Id="rId96" Type="http://schemas.openxmlformats.org/officeDocument/2006/relationships/control" Target="../activeX/activeX93.xml"/><Relationship Id="rId140" Type="http://schemas.openxmlformats.org/officeDocument/2006/relationships/control" Target="../activeX/activeX137.xml"/><Relationship Id="rId145" Type="http://schemas.openxmlformats.org/officeDocument/2006/relationships/control" Target="../activeX/activeX142.xml"/><Relationship Id="rId161" Type="http://schemas.openxmlformats.org/officeDocument/2006/relationships/control" Target="../activeX/activeX15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57" Type="http://schemas.openxmlformats.org/officeDocument/2006/relationships/control" Target="../activeX/activeX54.xml"/><Relationship Id="rId106" Type="http://schemas.openxmlformats.org/officeDocument/2006/relationships/control" Target="../activeX/activeX103.xml"/><Relationship Id="rId114" Type="http://schemas.openxmlformats.org/officeDocument/2006/relationships/control" Target="../activeX/activeX111.xml"/><Relationship Id="rId119" Type="http://schemas.openxmlformats.org/officeDocument/2006/relationships/control" Target="../activeX/activeX116.xml"/><Relationship Id="rId127" Type="http://schemas.openxmlformats.org/officeDocument/2006/relationships/control" Target="../activeX/activeX124.xml"/><Relationship Id="rId10" Type="http://schemas.openxmlformats.org/officeDocument/2006/relationships/control" Target="../activeX/activeX7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Relationship Id="rId60" Type="http://schemas.openxmlformats.org/officeDocument/2006/relationships/control" Target="../activeX/activeX57.xml"/><Relationship Id="rId65" Type="http://schemas.openxmlformats.org/officeDocument/2006/relationships/control" Target="../activeX/activeX62.xml"/><Relationship Id="rId73" Type="http://schemas.openxmlformats.org/officeDocument/2006/relationships/control" Target="../activeX/activeX70.xml"/><Relationship Id="rId78" Type="http://schemas.openxmlformats.org/officeDocument/2006/relationships/control" Target="../activeX/activeX75.xml"/><Relationship Id="rId81" Type="http://schemas.openxmlformats.org/officeDocument/2006/relationships/control" Target="../activeX/activeX78.xml"/><Relationship Id="rId86" Type="http://schemas.openxmlformats.org/officeDocument/2006/relationships/control" Target="../activeX/activeX83.xml"/><Relationship Id="rId94" Type="http://schemas.openxmlformats.org/officeDocument/2006/relationships/control" Target="../activeX/activeX91.xml"/><Relationship Id="rId99" Type="http://schemas.openxmlformats.org/officeDocument/2006/relationships/control" Target="../activeX/activeX96.xml"/><Relationship Id="rId101" Type="http://schemas.openxmlformats.org/officeDocument/2006/relationships/control" Target="../activeX/activeX98.xml"/><Relationship Id="rId122" Type="http://schemas.openxmlformats.org/officeDocument/2006/relationships/control" Target="../activeX/activeX119.xml"/><Relationship Id="rId130" Type="http://schemas.openxmlformats.org/officeDocument/2006/relationships/control" Target="../activeX/activeX127.xml"/><Relationship Id="rId135" Type="http://schemas.openxmlformats.org/officeDocument/2006/relationships/control" Target="../activeX/activeX132.xml"/><Relationship Id="rId143" Type="http://schemas.openxmlformats.org/officeDocument/2006/relationships/control" Target="../activeX/activeX140.xml"/><Relationship Id="rId148" Type="http://schemas.openxmlformats.org/officeDocument/2006/relationships/control" Target="../activeX/activeX145.xml"/><Relationship Id="rId151" Type="http://schemas.openxmlformats.org/officeDocument/2006/relationships/control" Target="../activeX/activeX148.xml"/><Relationship Id="rId156" Type="http://schemas.openxmlformats.org/officeDocument/2006/relationships/control" Target="../activeX/activeX153.xml"/><Relationship Id="rId164" Type="http://schemas.openxmlformats.org/officeDocument/2006/relationships/control" Target="../activeX/activeX16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39" Type="http://schemas.openxmlformats.org/officeDocument/2006/relationships/control" Target="../activeX/activeX36.xml"/><Relationship Id="rId109" Type="http://schemas.openxmlformats.org/officeDocument/2006/relationships/control" Target="../activeX/activeX106.xml"/><Relationship Id="rId34" Type="http://schemas.openxmlformats.org/officeDocument/2006/relationships/control" Target="../activeX/activeX31.xml"/><Relationship Id="rId50" Type="http://schemas.openxmlformats.org/officeDocument/2006/relationships/control" Target="../activeX/activeX47.xml"/><Relationship Id="rId55" Type="http://schemas.openxmlformats.org/officeDocument/2006/relationships/control" Target="../activeX/activeX52.xml"/><Relationship Id="rId76" Type="http://schemas.openxmlformats.org/officeDocument/2006/relationships/control" Target="../activeX/activeX73.xml"/><Relationship Id="rId97" Type="http://schemas.openxmlformats.org/officeDocument/2006/relationships/control" Target="../activeX/activeX94.xml"/><Relationship Id="rId104" Type="http://schemas.openxmlformats.org/officeDocument/2006/relationships/control" Target="../activeX/activeX101.xml"/><Relationship Id="rId120" Type="http://schemas.openxmlformats.org/officeDocument/2006/relationships/control" Target="../activeX/activeX117.xml"/><Relationship Id="rId125" Type="http://schemas.openxmlformats.org/officeDocument/2006/relationships/control" Target="../activeX/activeX122.xml"/><Relationship Id="rId141" Type="http://schemas.openxmlformats.org/officeDocument/2006/relationships/control" Target="../activeX/activeX138.xml"/><Relationship Id="rId146" Type="http://schemas.openxmlformats.org/officeDocument/2006/relationships/control" Target="../activeX/activeX143.xml"/><Relationship Id="rId7" Type="http://schemas.openxmlformats.org/officeDocument/2006/relationships/control" Target="../activeX/activeX4.xml"/><Relationship Id="rId71" Type="http://schemas.openxmlformats.org/officeDocument/2006/relationships/control" Target="../activeX/activeX68.xml"/><Relationship Id="rId92" Type="http://schemas.openxmlformats.org/officeDocument/2006/relationships/control" Target="../activeX/activeX89.xml"/><Relationship Id="rId162" Type="http://schemas.openxmlformats.org/officeDocument/2006/relationships/control" Target="../activeX/activeX159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6.xml"/><Relationship Id="rId24" Type="http://schemas.openxmlformats.org/officeDocument/2006/relationships/control" Target="../activeX/activeX21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66" Type="http://schemas.openxmlformats.org/officeDocument/2006/relationships/control" Target="../activeX/activeX63.xml"/><Relationship Id="rId87" Type="http://schemas.openxmlformats.org/officeDocument/2006/relationships/control" Target="../activeX/activeX84.xml"/><Relationship Id="rId110" Type="http://schemas.openxmlformats.org/officeDocument/2006/relationships/control" Target="../activeX/activeX107.xml"/><Relationship Id="rId115" Type="http://schemas.openxmlformats.org/officeDocument/2006/relationships/control" Target="../activeX/activeX112.xml"/><Relationship Id="rId131" Type="http://schemas.openxmlformats.org/officeDocument/2006/relationships/control" Target="../activeX/activeX128.xml"/><Relationship Id="rId136" Type="http://schemas.openxmlformats.org/officeDocument/2006/relationships/control" Target="../activeX/activeX133.xml"/><Relationship Id="rId157" Type="http://schemas.openxmlformats.org/officeDocument/2006/relationships/control" Target="../activeX/activeX154.xml"/><Relationship Id="rId61" Type="http://schemas.openxmlformats.org/officeDocument/2006/relationships/control" Target="../activeX/activeX58.xml"/><Relationship Id="rId82" Type="http://schemas.openxmlformats.org/officeDocument/2006/relationships/control" Target="../activeX/activeX79.xml"/><Relationship Id="rId152" Type="http://schemas.openxmlformats.org/officeDocument/2006/relationships/control" Target="../activeX/activeX149.xml"/><Relationship Id="rId19" Type="http://schemas.openxmlformats.org/officeDocument/2006/relationships/control" Target="../activeX/activeX16.xml"/><Relationship Id="rId14" Type="http://schemas.openxmlformats.org/officeDocument/2006/relationships/control" Target="../activeX/activeX11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56" Type="http://schemas.openxmlformats.org/officeDocument/2006/relationships/control" Target="../activeX/activeX53.xml"/><Relationship Id="rId77" Type="http://schemas.openxmlformats.org/officeDocument/2006/relationships/control" Target="../activeX/activeX74.xml"/><Relationship Id="rId100" Type="http://schemas.openxmlformats.org/officeDocument/2006/relationships/control" Target="../activeX/activeX97.xml"/><Relationship Id="rId105" Type="http://schemas.openxmlformats.org/officeDocument/2006/relationships/control" Target="../activeX/activeX102.xml"/><Relationship Id="rId126" Type="http://schemas.openxmlformats.org/officeDocument/2006/relationships/control" Target="../activeX/activeX123.xml"/><Relationship Id="rId147" Type="http://schemas.openxmlformats.org/officeDocument/2006/relationships/control" Target="../activeX/activeX144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Relationship Id="rId72" Type="http://schemas.openxmlformats.org/officeDocument/2006/relationships/control" Target="../activeX/activeX69.xml"/><Relationship Id="rId93" Type="http://schemas.openxmlformats.org/officeDocument/2006/relationships/control" Target="../activeX/activeX90.xml"/><Relationship Id="rId98" Type="http://schemas.openxmlformats.org/officeDocument/2006/relationships/control" Target="../activeX/activeX95.xml"/><Relationship Id="rId121" Type="http://schemas.openxmlformats.org/officeDocument/2006/relationships/control" Target="../activeX/activeX118.xml"/><Relationship Id="rId142" Type="http://schemas.openxmlformats.org/officeDocument/2006/relationships/control" Target="../activeX/activeX139.xml"/><Relationship Id="rId163" Type="http://schemas.openxmlformats.org/officeDocument/2006/relationships/control" Target="../activeX/activeX160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2.xml"/><Relationship Id="rId46" Type="http://schemas.openxmlformats.org/officeDocument/2006/relationships/control" Target="../activeX/activeX43.xml"/><Relationship Id="rId67" Type="http://schemas.openxmlformats.org/officeDocument/2006/relationships/control" Target="../activeX/activeX64.xml"/><Relationship Id="rId116" Type="http://schemas.openxmlformats.org/officeDocument/2006/relationships/control" Target="../activeX/activeX113.xml"/><Relationship Id="rId137" Type="http://schemas.openxmlformats.org/officeDocument/2006/relationships/control" Target="../activeX/activeX134.xml"/><Relationship Id="rId158" Type="http://schemas.openxmlformats.org/officeDocument/2006/relationships/control" Target="../activeX/activeX155.xml"/><Relationship Id="rId20" Type="http://schemas.openxmlformats.org/officeDocument/2006/relationships/control" Target="../activeX/activeX17.xml"/><Relationship Id="rId41" Type="http://schemas.openxmlformats.org/officeDocument/2006/relationships/control" Target="../activeX/activeX38.xml"/><Relationship Id="rId62" Type="http://schemas.openxmlformats.org/officeDocument/2006/relationships/control" Target="../activeX/activeX59.xml"/><Relationship Id="rId83" Type="http://schemas.openxmlformats.org/officeDocument/2006/relationships/control" Target="../activeX/activeX80.xml"/><Relationship Id="rId88" Type="http://schemas.openxmlformats.org/officeDocument/2006/relationships/control" Target="../activeX/activeX85.xml"/><Relationship Id="rId111" Type="http://schemas.openxmlformats.org/officeDocument/2006/relationships/control" Target="../activeX/activeX108.xml"/><Relationship Id="rId132" Type="http://schemas.openxmlformats.org/officeDocument/2006/relationships/control" Target="../activeX/activeX129.xml"/><Relationship Id="rId153" Type="http://schemas.openxmlformats.org/officeDocument/2006/relationships/control" Target="../activeX/activeX15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BA142"/>
  <sheetViews>
    <sheetView showGridLines="0" showRowColHeaders="0" tabSelected="1" showOutlineSymbols="0" zoomScale="128" workbookViewId="0">
      <selection activeCell="AZ10" sqref="AZ10"/>
    </sheetView>
  </sheetViews>
  <sheetFormatPr defaultColWidth="0" defaultRowHeight="12.75"/>
  <cols>
    <col min="1" max="1" width="3.7109375" style="1" customWidth="1"/>
    <col min="2" max="2" width="2.7109375" style="1" customWidth="1"/>
    <col min="3" max="3" width="4" style="1" customWidth="1"/>
    <col min="4" max="4" width="3.5703125" style="1" customWidth="1"/>
    <col min="5" max="5" width="0.5703125" style="1" customWidth="1"/>
    <col min="6" max="6" width="5" style="1" customWidth="1"/>
    <col min="7" max="7" width="4" style="1" customWidth="1"/>
    <col min="8" max="8" width="0.5703125" style="1" customWidth="1"/>
    <col min="9" max="9" width="2.140625" style="1" customWidth="1"/>
    <col min="10" max="10" width="1.28515625" style="1" customWidth="1"/>
    <col min="11" max="11" width="2" style="1" customWidth="1"/>
    <col min="12" max="12" width="1.7109375" style="1" customWidth="1"/>
    <col min="13" max="13" width="1.5703125" style="1" customWidth="1"/>
    <col min="14" max="14" width="1.85546875" style="1" customWidth="1"/>
    <col min="15" max="15" width="1.28515625" style="1" customWidth="1"/>
    <col min="16" max="16" width="0.7109375" style="1" customWidth="1"/>
    <col min="17" max="17" width="5.140625" style="1" customWidth="1"/>
    <col min="18" max="18" width="2" style="1" customWidth="1"/>
    <col min="19" max="19" width="1" style="1" customWidth="1"/>
    <col min="20" max="20" width="2.140625" style="1" customWidth="1"/>
    <col min="21" max="21" width="1.140625" style="1" customWidth="1"/>
    <col min="22" max="22" width="1.5703125" style="1" customWidth="1"/>
    <col min="23" max="23" width="1.140625" style="1" customWidth="1"/>
    <col min="24" max="24" width="2.140625" style="1" customWidth="1"/>
    <col min="25" max="25" width="1.5703125" style="1" customWidth="1"/>
    <col min="26" max="26" width="1.28515625" style="1" customWidth="1"/>
    <col min="27" max="27" width="1.42578125" style="1" customWidth="1"/>
    <col min="28" max="28" width="2" style="1" customWidth="1"/>
    <col min="29" max="29" width="0.7109375" style="1" customWidth="1"/>
    <col min="30" max="30" width="3.85546875" style="1" customWidth="1"/>
    <col min="31" max="31" width="1.42578125" style="1" customWidth="1"/>
    <col min="32" max="32" width="4.140625" style="1" customWidth="1"/>
    <col min="33" max="33" width="1.42578125" style="1" customWidth="1"/>
    <col min="34" max="34" width="2.28515625" style="1" customWidth="1"/>
    <col min="35" max="35" width="2.5703125" style="1" customWidth="1"/>
    <col min="36" max="36" width="0.7109375" style="1" customWidth="1"/>
    <col min="37" max="38" width="1.5703125" style="1" customWidth="1"/>
    <col min="39" max="39" width="2.7109375" style="1" customWidth="1"/>
    <col min="40" max="40" width="2.140625" style="1" customWidth="1"/>
    <col min="41" max="41" width="0.5703125" style="1" customWidth="1"/>
    <col min="42" max="42" width="1.28515625" style="1" customWidth="1"/>
    <col min="43" max="43" width="2.42578125" style="1" customWidth="1"/>
    <col min="44" max="44" width="2" style="1" customWidth="1"/>
    <col min="45" max="45" width="0.5703125" style="1" customWidth="1"/>
    <col min="46" max="46" width="2.7109375" style="1" customWidth="1"/>
    <col min="47" max="47" width="1.85546875" style="1" customWidth="1"/>
    <col min="48" max="49" width="2" style="1" customWidth="1"/>
    <col min="50" max="50" width="4.5703125" style="1" customWidth="1"/>
    <col min="51" max="51" width="2.7109375" style="1" customWidth="1"/>
    <col min="52" max="52" width="3.7109375" style="1" customWidth="1"/>
    <col min="53" max="16384" width="8.7109375" style="1" hidden="1"/>
  </cols>
  <sheetData>
    <row r="1" spans="1:53" ht="15" customHeight="1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2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4"/>
      <c r="BA1" s="12"/>
    </row>
    <row r="2" spans="1:53" ht="24.95" customHeight="1"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BA2" s="13"/>
    </row>
    <row r="3" spans="1:53" ht="9.9499999999999993" customHeight="1">
      <c r="B3" s="3"/>
      <c r="C3" s="38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2"/>
      <c r="BA3" s="14"/>
    </row>
    <row r="4" spans="1:53" ht="9" customHeight="1">
      <c r="B4" s="3"/>
      <c r="C4" s="39" t="s">
        <v>44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2"/>
    </row>
    <row r="5" spans="1:53" ht="9" customHeight="1" thickBot="1">
      <c r="B5" s="3"/>
      <c r="C5" s="36" t="s">
        <v>45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2"/>
    </row>
    <row r="6" spans="1:53" ht="2.4500000000000002" customHeight="1">
      <c r="B6" s="3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2"/>
    </row>
    <row r="7" spans="1:53" ht="9.9499999999999993" customHeight="1">
      <c r="B7" s="3"/>
      <c r="C7" s="108" t="s">
        <v>59</v>
      </c>
      <c r="D7" s="109"/>
      <c r="E7" s="109"/>
      <c r="F7" s="109"/>
      <c r="G7" s="109"/>
      <c r="H7" s="109"/>
      <c r="I7" s="109"/>
      <c r="J7" s="109" t="s">
        <v>60</v>
      </c>
      <c r="K7" s="109"/>
      <c r="L7" s="109"/>
      <c r="M7" s="109"/>
      <c r="N7" s="109"/>
      <c r="O7" s="109"/>
      <c r="P7" s="102" t="s">
        <v>61</v>
      </c>
      <c r="Q7" s="29"/>
      <c r="R7" s="29"/>
      <c r="S7" s="29"/>
      <c r="T7" s="29"/>
      <c r="U7" s="29"/>
      <c r="V7" s="29"/>
      <c r="W7" s="29"/>
      <c r="X7" s="30"/>
      <c r="Y7" s="93" t="s">
        <v>7</v>
      </c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8"/>
      <c r="AR7" s="93" t="s">
        <v>8</v>
      </c>
      <c r="AS7" s="29"/>
      <c r="AT7" s="29"/>
      <c r="AU7" s="29"/>
      <c r="AV7" s="29"/>
      <c r="AW7" s="29"/>
      <c r="AX7" s="30"/>
      <c r="AY7" s="2"/>
    </row>
    <row r="8" spans="1:53" ht="15" customHeight="1">
      <c r="B8" s="3"/>
      <c r="C8" s="110"/>
      <c r="D8" s="95"/>
      <c r="E8" s="95"/>
      <c r="F8" s="103" t="s">
        <v>92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99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1"/>
      <c r="AR8" s="94"/>
      <c r="AS8" s="95"/>
      <c r="AT8" s="95"/>
      <c r="AU8" s="95"/>
      <c r="AV8" s="95"/>
      <c r="AW8" s="95"/>
      <c r="AX8" s="96"/>
      <c r="AY8" s="2"/>
    </row>
    <row r="9" spans="1:53" ht="23.1" customHeight="1">
      <c r="B9" s="3"/>
      <c r="C9" s="106" t="s">
        <v>9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2"/>
    </row>
    <row r="10" spans="1:53" ht="24" customHeight="1">
      <c r="B10" s="3"/>
      <c r="C10" s="87" t="s">
        <v>46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2"/>
    </row>
    <row r="11" spans="1:53" ht="9.9499999999999993" customHeight="1">
      <c r="B11" s="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28" t="s">
        <v>41</v>
      </c>
      <c r="AS11" s="29"/>
      <c r="AT11" s="29"/>
      <c r="AU11" s="29"/>
      <c r="AV11" s="29"/>
      <c r="AW11" s="29"/>
      <c r="AX11" s="30"/>
      <c r="AY11" s="2"/>
    </row>
    <row r="12" spans="1:53" ht="15.75" customHeight="1">
      <c r="B12" s="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45">
        <v>1</v>
      </c>
      <c r="AS12" s="89"/>
      <c r="AT12" s="89"/>
      <c r="AU12" s="89"/>
      <c r="AV12" s="89"/>
      <c r="AW12" s="89"/>
      <c r="AX12" s="90"/>
      <c r="AY12" s="2"/>
    </row>
    <row r="13" spans="1:53" ht="2.25" customHeight="1">
      <c r="B13" s="3"/>
      <c r="C13" s="38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2"/>
    </row>
    <row r="14" spans="1:53" ht="12.75" customHeight="1">
      <c r="B14" s="3"/>
      <c r="C14" s="153" t="s">
        <v>10</v>
      </c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5"/>
      <c r="AY14" s="2"/>
    </row>
    <row r="15" spans="1:53" ht="0.75" customHeight="1">
      <c r="B15" s="3"/>
      <c r="C15" s="159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1"/>
      <c r="AY15" s="2"/>
    </row>
    <row r="16" spans="1:53" ht="2.4500000000000002" customHeight="1">
      <c r="B16" s="3"/>
      <c r="C16" s="159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3"/>
      <c r="AY16" s="2"/>
    </row>
    <row r="17" spans="2:51" ht="0.75" customHeight="1">
      <c r="B17" s="3"/>
      <c r="C17" s="159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1"/>
      <c r="AY17" s="2"/>
    </row>
    <row r="18" spans="2:51" ht="13.5" customHeight="1">
      <c r="B18" s="3"/>
      <c r="C18" s="156" t="s">
        <v>11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8"/>
      <c r="AY18" s="2"/>
    </row>
    <row r="19" spans="2:51" ht="9" customHeight="1">
      <c r="B19" s="3"/>
      <c r="C19" s="34"/>
      <c r="D19" s="35"/>
      <c r="E19" s="35"/>
      <c r="F19" s="31" t="s">
        <v>12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1" t="s">
        <v>13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3"/>
      <c r="AY19" s="2"/>
    </row>
    <row r="20" spans="2:51" ht="9.9499999999999993" customHeight="1">
      <c r="B20" s="3"/>
      <c r="C20" s="5"/>
      <c r="D20" s="28" t="s">
        <v>27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30"/>
      <c r="AY20" s="2"/>
    </row>
    <row r="21" spans="2:51" ht="15" customHeight="1">
      <c r="B21" s="3"/>
      <c r="C21" s="5"/>
      <c r="D21" s="20"/>
      <c r="E21" s="95"/>
      <c r="F21" s="95"/>
      <c r="G21" s="95"/>
      <c r="H21" s="95"/>
      <c r="I21" s="95"/>
      <c r="J21" s="95"/>
      <c r="K21" s="95"/>
      <c r="L21" s="18" t="s">
        <v>64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 t="s">
        <v>65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9"/>
      <c r="AY21" s="2"/>
    </row>
    <row r="22" spans="2:51" ht="9.9499999999999993" customHeight="1">
      <c r="B22" s="3"/>
      <c r="C22" s="5"/>
      <c r="D22" s="28" t="s">
        <v>14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"/>
    </row>
    <row r="23" spans="2:51" ht="23.25" customHeight="1">
      <c r="B23" s="3"/>
      <c r="C23" s="5"/>
      <c r="D23" s="170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3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5"/>
      <c r="AY23" s="2"/>
    </row>
    <row r="24" spans="2:51" ht="12.75" customHeight="1">
      <c r="B24" s="3"/>
      <c r="C24" s="5"/>
      <c r="D24" s="172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76" t="s">
        <v>47</v>
      </c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  <c r="AY24" s="2"/>
    </row>
    <row r="25" spans="2:51" ht="0.75" customHeight="1">
      <c r="B25" s="3"/>
      <c r="C25" s="167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AY25" s="2"/>
    </row>
    <row r="26" spans="2:51" ht="2.4500000000000002" customHeight="1">
      <c r="B26" s="3"/>
      <c r="C26" s="167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9"/>
      <c r="AY26" s="2"/>
    </row>
    <row r="27" spans="2:51" ht="0.75" customHeight="1">
      <c r="B27" s="3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9"/>
      <c r="AY27" s="2"/>
    </row>
    <row r="28" spans="2:51" ht="23.25" customHeight="1">
      <c r="B28" s="3"/>
      <c r="C28" s="178" t="s">
        <v>15</v>
      </c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80"/>
      <c r="AY28" s="2"/>
    </row>
    <row r="29" spans="2:51" ht="25.5" customHeight="1">
      <c r="B29" s="3"/>
      <c r="C29" s="41" t="s">
        <v>16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3"/>
      <c r="AY29" s="2"/>
    </row>
    <row r="30" spans="2:51" ht="9.9499999999999993" customHeight="1">
      <c r="B30" s="3"/>
      <c r="C30" s="5"/>
      <c r="D30" s="28" t="s">
        <v>42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30"/>
      <c r="AY30" s="2"/>
    </row>
    <row r="31" spans="2:51" ht="17.25" customHeight="1">
      <c r="B31" s="3"/>
      <c r="C31" s="6"/>
      <c r="D31" s="20"/>
      <c r="E31" s="21"/>
      <c r="F31" s="44" t="s">
        <v>0</v>
      </c>
      <c r="G31" s="44"/>
      <c r="H31" s="44"/>
      <c r="I31" s="44" t="s">
        <v>1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164" t="s">
        <v>66</v>
      </c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6"/>
      <c r="AY31" s="2"/>
    </row>
    <row r="32" spans="2:51" ht="9.9499999999999993" customHeight="1">
      <c r="B32" s="3"/>
      <c r="C32" s="6"/>
      <c r="D32" s="28" t="s">
        <v>28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30"/>
      <c r="AY32" s="2"/>
    </row>
    <row r="33" spans="2:51" ht="15" customHeight="1">
      <c r="B33" s="3"/>
      <c r="C33" s="5"/>
      <c r="D33" s="20"/>
      <c r="E33" s="21"/>
      <c r="F33" s="16" t="s">
        <v>2</v>
      </c>
      <c r="G33" s="16"/>
      <c r="H33" s="16"/>
      <c r="I33" s="16"/>
      <c r="J33" s="16"/>
      <c r="K33" s="16"/>
      <c r="L33" s="16"/>
      <c r="M33" s="16"/>
      <c r="N33" s="16" t="s">
        <v>3</v>
      </c>
      <c r="O33" s="18"/>
      <c r="P33" s="18"/>
      <c r="Q33" s="18"/>
      <c r="R33" s="18"/>
      <c r="S33" s="18"/>
      <c r="T33" s="18"/>
      <c r="U33" s="18" t="s">
        <v>4</v>
      </c>
      <c r="V33" s="18"/>
      <c r="W33" s="18"/>
      <c r="X33" s="18"/>
      <c r="Y33" s="18"/>
      <c r="Z33" s="18"/>
      <c r="AA33" s="18"/>
      <c r="AB33" s="18"/>
      <c r="AC33" s="18"/>
      <c r="AD33" s="18"/>
      <c r="AE33" s="16" t="s">
        <v>5</v>
      </c>
      <c r="AF33" s="18"/>
      <c r="AG33" s="18"/>
      <c r="AH33" s="18"/>
      <c r="AI33" s="18"/>
      <c r="AJ33" s="111" t="s">
        <v>67</v>
      </c>
      <c r="AK33" s="18"/>
      <c r="AL33" s="18"/>
      <c r="AM33" s="18"/>
      <c r="AN33" s="18"/>
      <c r="AO33" s="18"/>
      <c r="AP33" s="18"/>
      <c r="AQ33" s="18"/>
      <c r="AR33" s="17" t="s">
        <v>68</v>
      </c>
      <c r="AS33" s="18"/>
      <c r="AT33" s="18"/>
      <c r="AU33" s="18"/>
      <c r="AV33" s="18"/>
      <c r="AW33" s="18"/>
      <c r="AX33" s="19"/>
      <c r="AY33" s="2"/>
    </row>
    <row r="34" spans="2:51" ht="9.9499999999999993" customHeight="1">
      <c r="B34" s="3"/>
      <c r="C34" s="5"/>
      <c r="D34" s="28" t="s">
        <v>29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1"/>
      <c r="AB34" s="28" t="s">
        <v>37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30"/>
      <c r="AY34" s="2"/>
    </row>
    <row r="35" spans="2:51" ht="15" customHeight="1">
      <c r="B35" s="3"/>
      <c r="C35" s="5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  <c r="AB35" s="2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"/>
    </row>
    <row r="36" spans="2:51" ht="9.9499999999999993" customHeight="1">
      <c r="B36" s="3"/>
      <c r="C36" s="5"/>
      <c r="D36" s="28" t="s">
        <v>17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1"/>
      <c r="AB36" s="28" t="s">
        <v>38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30"/>
      <c r="AY36" s="2"/>
    </row>
    <row r="37" spans="2:51" ht="13.5" customHeight="1">
      <c r="B37" s="3"/>
      <c r="C37" s="5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7"/>
      <c r="AB37" s="25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7"/>
      <c r="AY37" s="2"/>
    </row>
    <row r="38" spans="2:51" ht="9.9499999999999993" customHeight="1">
      <c r="B38" s="3"/>
      <c r="C38" s="5"/>
      <c r="D38" s="28" t="s">
        <v>18</v>
      </c>
      <c r="E38" s="29"/>
      <c r="F38" s="29"/>
      <c r="G38" s="29"/>
      <c r="H38" s="29"/>
      <c r="I38" s="30"/>
      <c r="J38" s="28" t="s">
        <v>30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1"/>
      <c r="AF38" s="28" t="s">
        <v>31</v>
      </c>
      <c r="AG38" s="60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30"/>
      <c r="AY38" s="2"/>
    </row>
    <row r="39" spans="2:51" ht="15" customHeight="1">
      <c r="B39" s="3"/>
      <c r="C39" s="6"/>
      <c r="D39" s="45"/>
      <c r="E39" s="46"/>
      <c r="F39" s="46"/>
      <c r="G39" s="46"/>
      <c r="H39" s="46"/>
      <c r="I39" s="47"/>
      <c r="J39" s="2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4"/>
      <c r="AF39" s="22"/>
      <c r="AG39" s="23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9"/>
      <c r="AY39" s="2"/>
    </row>
    <row r="40" spans="2:51" ht="9.9499999999999993" customHeight="1">
      <c r="B40" s="3"/>
      <c r="C40" s="5"/>
      <c r="D40" s="86" t="s">
        <v>32</v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7"/>
      <c r="AB40" s="86" t="s">
        <v>33</v>
      </c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7"/>
      <c r="AY40" s="2"/>
    </row>
    <row r="41" spans="2:51" ht="16.5" customHeight="1">
      <c r="B41" s="3"/>
      <c r="C41" s="5"/>
      <c r="D41" s="129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0"/>
      <c r="S41" s="130"/>
      <c r="T41" s="130"/>
      <c r="U41" s="130"/>
      <c r="V41" s="130"/>
      <c r="W41" s="130"/>
      <c r="X41" s="130"/>
      <c r="Y41" s="130"/>
      <c r="Z41" s="130"/>
      <c r="AA41" s="131"/>
      <c r="AB41" s="129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1"/>
      <c r="AY41" s="2"/>
    </row>
    <row r="42" spans="2:51" ht="9.9499999999999993" customHeight="1">
      <c r="B42" s="3"/>
      <c r="C42" s="5"/>
      <c r="D42" s="75" t="s">
        <v>34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7"/>
      <c r="AB42" s="75" t="s">
        <v>76</v>
      </c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7"/>
      <c r="AY42" s="2"/>
    </row>
    <row r="43" spans="2:51" ht="15" customHeight="1">
      <c r="B43" s="3"/>
      <c r="C43" s="5"/>
      <c r="D43" s="118"/>
      <c r="E43" s="119"/>
      <c r="F43" s="119"/>
      <c r="G43" s="119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1"/>
      <c r="AB43" s="122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4"/>
      <c r="AP43" s="125"/>
      <c r="AQ43" s="125"/>
      <c r="AR43" s="125"/>
      <c r="AS43" s="125"/>
      <c r="AT43" s="125"/>
      <c r="AU43" s="125"/>
      <c r="AV43" s="125"/>
      <c r="AW43" s="125"/>
      <c r="AX43" s="126"/>
      <c r="AY43" s="2"/>
    </row>
    <row r="44" spans="2:51" ht="9.9499999999999993" customHeight="1">
      <c r="B44" s="3"/>
      <c r="C44" s="5"/>
      <c r="D44" s="75" t="s">
        <v>77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7"/>
      <c r="T44" s="127" t="s">
        <v>78</v>
      </c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7"/>
      <c r="AP44" s="128" t="s">
        <v>19</v>
      </c>
      <c r="AQ44" s="76"/>
      <c r="AR44" s="76"/>
      <c r="AS44" s="76"/>
      <c r="AT44" s="76"/>
      <c r="AU44" s="76"/>
      <c r="AV44" s="76"/>
      <c r="AW44" s="76"/>
      <c r="AX44" s="77"/>
      <c r="AY44" s="2"/>
    </row>
    <row r="45" spans="2:51" ht="15" customHeight="1">
      <c r="B45" s="3"/>
      <c r="C45" s="5"/>
      <c r="D45" s="133"/>
      <c r="E45" s="123"/>
      <c r="F45" s="123"/>
      <c r="G45" s="123"/>
      <c r="H45" s="123"/>
      <c r="I45" s="123"/>
      <c r="J45" s="123"/>
      <c r="K45" s="123"/>
      <c r="L45" s="147"/>
      <c r="M45" s="142"/>
      <c r="N45" s="142"/>
      <c r="O45" s="142"/>
      <c r="P45" s="142"/>
      <c r="Q45" s="142"/>
      <c r="R45" s="142"/>
      <c r="S45" s="143"/>
      <c r="T45" s="122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41"/>
      <c r="AG45" s="142"/>
      <c r="AH45" s="142"/>
      <c r="AI45" s="142"/>
      <c r="AJ45" s="142"/>
      <c r="AK45" s="142"/>
      <c r="AL45" s="142"/>
      <c r="AM45" s="142"/>
      <c r="AN45" s="142"/>
      <c r="AO45" s="143"/>
      <c r="AP45" s="138"/>
      <c r="AQ45" s="139"/>
      <c r="AR45" s="139"/>
      <c r="AS45" s="139"/>
      <c r="AT45" s="139"/>
      <c r="AU45" s="139"/>
      <c r="AV45" s="139"/>
      <c r="AW45" s="139"/>
      <c r="AX45" s="140"/>
      <c r="AY45" s="2"/>
    </row>
    <row r="46" spans="2:51" ht="9.9499999999999993" customHeight="1">
      <c r="B46" s="3"/>
      <c r="C46" s="5"/>
      <c r="D46" s="75" t="s">
        <v>35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7"/>
      <c r="AY46" s="2"/>
    </row>
    <row r="47" spans="2:51" ht="15" customHeight="1">
      <c r="B47" s="3"/>
      <c r="C47" s="5"/>
      <c r="D47" s="187"/>
      <c r="E47" s="188"/>
      <c r="F47" s="188"/>
      <c r="G47" s="188"/>
      <c r="H47" s="188"/>
      <c r="I47" s="188"/>
      <c r="J47" s="188"/>
      <c r="K47" s="188"/>
      <c r="L47" s="18" t="s">
        <v>6</v>
      </c>
      <c r="M47" s="18"/>
      <c r="N47" s="18"/>
      <c r="O47" s="18"/>
      <c r="P47" s="18"/>
      <c r="Q47" s="18"/>
      <c r="R47" s="18"/>
      <c r="S47" s="190"/>
      <c r="T47" s="18" t="s">
        <v>79</v>
      </c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 t="s">
        <v>80</v>
      </c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9"/>
      <c r="AY47" s="2"/>
    </row>
    <row r="48" spans="2:51" ht="9.9499999999999993" customHeight="1">
      <c r="B48" s="3"/>
      <c r="C48" s="5"/>
      <c r="D48" s="86" t="s">
        <v>95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7"/>
      <c r="AH48" s="128" t="s">
        <v>81</v>
      </c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7"/>
      <c r="AY48" s="2"/>
    </row>
    <row r="49" spans="2:51" ht="15" customHeight="1">
      <c r="B49" s="3"/>
      <c r="C49" s="5"/>
      <c r="D49" s="19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3"/>
      <c r="AH49" s="144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6"/>
      <c r="AY49" s="2"/>
    </row>
    <row r="50" spans="2:51" ht="9.9499999999999993" customHeight="1">
      <c r="B50" s="3"/>
      <c r="C50" s="5"/>
      <c r="D50" s="57" t="s">
        <v>43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9"/>
      <c r="AY50" s="2"/>
    </row>
    <row r="51" spans="2:51" ht="9.75" customHeight="1">
      <c r="B51" s="3"/>
      <c r="C51" s="5"/>
      <c r="D51" s="54" t="s">
        <v>62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6"/>
      <c r="AY51" s="2"/>
    </row>
    <row r="52" spans="2:51" ht="15.75" customHeight="1">
      <c r="B52" s="3"/>
      <c r="C52" s="5"/>
      <c r="D52" s="134"/>
      <c r="E52" s="38"/>
      <c r="F52" s="53" t="s">
        <v>88</v>
      </c>
      <c r="G52" s="53"/>
      <c r="H52" s="53"/>
      <c r="I52" s="53"/>
      <c r="J52" s="53"/>
      <c r="K52" s="53"/>
      <c r="L52" s="53"/>
      <c r="M52" s="53"/>
      <c r="N52" s="53"/>
      <c r="O52" s="52" t="s">
        <v>70</v>
      </c>
      <c r="P52" s="53"/>
      <c r="Q52" s="53"/>
      <c r="R52" s="53"/>
      <c r="S52" s="15"/>
      <c r="T52" s="53" t="s">
        <v>93</v>
      </c>
      <c r="U52" s="52"/>
      <c r="V52" s="52"/>
      <c r="W52" s="52"/>
      <c r="X52" s="52"/>
      <c r="Y52" s="52" t="s">
        <v>71</v>
      </c>
      <c r="Z52" s="52"/>
      <c r="AA52" s="52"/>
      <c r="AB52" s="52"/>
      <c r="AC52" s="52"/>
      <c r="AD52" s="52"/>
      <c r="AE52" s="53" t="s">
        <v>72</v>
      </c>
      <c r="AF52" s="52"/>
      <c r="AG52" s="52"/>
      <c r="AH52" s="52"/>
      <c r="AI52" s="53" t="s">
        <v>73</v>
      </c>
      <c r="AJ52" s="53"/>
      <c r="AK52" s="53"/>
      <c r="AL52" s="53"/>
      <c r="AM52" s="53"/>
      <c r="AN52" s="52" t="s">
        <v>74</v>
      </c>
      <c r="AO52" s="53"/>
      <c r="AP52" s="53"/>
      <c r="AQ52" s="53"/>
      <c r="AR52" s="53"/>
      <c r="AS52" s="53"/>
      <c r="AT52" s="135" t="s">
        <v>75</v>
      </c>
      <c r="AU52" s="136"/>
      <c r="AV52" s="136"/>
      <c r="AW52" s="136"/>
      <c r="AX52" s="137"/>
      <c r="AY52" s="2"/>
    </row>
    <row r="53" spans="2:51" ht="14.25" customHeight="1">
      <c r="B53" s="3"/>
      <c r="C53" s="5"/>
      <c r="D53" s="134"/>
      <c r="E53" s="38"/>
      <c r="F53" s="53" t="s">
        <v>87</v>
      </c>
      <c r="G53" s="52"/>
      <c r="H53" s="52"/>
      <c r="I53" s="52"/>
      <c r="J53" s="52"/>
      <c r="K53" s="52"/>
      <c r="L53" s="52"/>
      <c r="M53" s="52"/>
      <c r="N53" s="52"/>
      <c r="O53" s="53" t="s">
        <v>82</v>
      </c>
      <c r="P53" s="52"/>
      <c r="Q53" s="52"/>
      <c r="R53" s="52"/>
      <c r="S53" s="184"/>
      <c r="T53" s="184"/>
      <c r="U53" s="184"/>
      <c r="V53" s="184"/>
      <c r="W53" s="184"/>
      <c r="X53" s="184"/>
      <c r="Y53" s="183" t="s">
        <v>83</v>
      </c>
      <c r="Z53" s="183"/>
      <c r="AA53" s="183"/>
      <c r="AB53" s="183"/>
      <c r="AC53" s="183"/>
      <c r="AD53" s="183"/>
      <c r="AE53" s="183"/>
      <c r="AF53" s="183"/>
      <c r="AG53" s="183"/>
      <c r="AH53" s="183"/>
      <c r="AI53" s="183" t="s">
        <v>84</v>
      </c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5"/>
      <c r="AY53" s="2"/>
    </row>
    <row r="54" spans="2:51" ht="19.5" customHeight="1">
      <c r="B54" s="3"/>
      <c r="C54" s="5"/>
      <c r="D54" s="187"/>
      <c r="E54" s="188"/>
      <c r="F54" s="192" t="s">
        <v>86</v>
      </c>
      <c r="G54" s="193"/>
      <c r="H54" s="193"/>
      <c r="I54" s="193"/>
      <c r="J54" s="193"/>
      <c r="K54" s="193"/>
      <c r="L54" s="193"/>
      <c r="M54" s="193"/>
      <c r="N54" s="193"/>
      <c r="O54" s="189" t="s">
        <v>89</v>
      </c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5"/>
      <c r="AY54" s="2"/>
    </row>
    <row r="55" spans="2:51" ht="9.9499999999999993" customHeight="1">
      <c r="B55" s="3"/>
      <c r="C55" s="5"/>
      <c r="D55" s="28" t="s">
        <v>21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70"/>
      <c r="AP55" s="71"/>
      <c r="AQ55" s="71"/>
      <c r="AR55" s="71"/>
      <c r="AS55" s="71"/>
      <c r="AT55" s="71"/>
      <c r="AU55" s="71"/>
      <c r="AV55" s="71"/>
      <c r="AW55" s="71"/>
      <c r="AX55" s="72"/>
      <c r="AY55" s="2"/>
    </row>
    <row r="56" spans="2:51" ht="14.25" customHeight="1">
      <c r="B56" s="3"/>
      <c r="C56" s="5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73"/>
      <c r="AP56" s="73"/>
      <c r="AQ56" s="73"/>
      <c r="AR56" s="73"/>
      <c r="AS56" s="73"/>
      <c r="AT56" s="73"/>
      <c r="AU56" s="73"/>
      <c r="AV56" s="73"/>
      <c r="AW56" s="73"/>
      <c r="AX56" s="74"/>
      <c r="AY56" s="2"/>
    </row>
    <row r="57" spans="2:51" ht="9.9499999999999993" customHeight="1">
      <c r="B57" s="3"/>
      <c r="C57" s="5"/>
      <c r="D57" s="61" t="s">
        <v>90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70"/>
      <c r="AP57" s="71"/>
      <c r="AQ57" s="71"/>
      <c r="AR57" s="71"/>
      <c r="AS57" s="71"/>
      <c r="AT57" s="71"/>
      <c r="AU57" s="71"/>
      <c r="AV57" s="71"/>
      <c r="AW57" s="71"/>
      <c r="AX57" s="72"/>
      <c r="AY57" s="2"/>
    </row>
    <row r="58" spans="2:51" ht="15" customHeight="1">
      <c r="B58" s="3"/>
      <c r="C58" s="7"/>
      <c r="D58" s="62" t="s">
        <v>36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73"/>
      <c r="AP58" s="73"/>
      <c r="AQ58" s="73"/>
      <c r="AR58" s="73"/>
      <c r="AS58" s="73"/>
      <c r="AT58" s="73"/>
      <c r="AU58" s="73"/>
      <c r="AV58" s="73"/>
      <c r="AW58" s="73"/>
      <c r="AX58" s="74"/>
      <c r="AY58" s="2"/>
    </row>
    <row r="59" spans="2:51" ht="9.75" customHeight="1">
      <c r="B59" s="3"/>
      <c r="C59" s="80" t="s">
        <v>48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2"/>
    </row>
    <row r="60" spans="2:51" ht="10.5" customHeight="1">
      <c r="B60" s="3"/>
      <c r="C60" s="82" t="s">
        <v>49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2"/>
    </row>
    <row r="61" spans="2:51" ht="10.5" customHeight="1">
      <c r="B61" s="3"/>
      <c r="C61" s="84" t="s">
        <v>50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2"/>
    </row>
    <row r="62" spans="2:51" ht="11.25" customHeight="1">
      <c r="B62" s="3"/>
      <c r="C62" s="148" t="s">
        <v>51</v>
      </c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2"/>
    </row>
    <row r="63" spans="2:51" ht="12" customHeight="1">
      <c r="B63" s="3"/>
      <c r="C63" s="148" t="s">
        <v>52</v>
      </c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2"/>
    </row>
    <row r="64" spans="2:51" ht="11.25" customHeight="1">
      <c r="B64" s="3"/>
      <c r="C64" s="181" t="s">
        <v>53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2"/>
    </row>
    <row r="65" spans="2:51" ht="9.75" customHeight="1">
      <c r="B65" s="3"/>
      <c r="C65" s="148" t="s">
        <v>22</v>
      </c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2"/>
    </row>
    <row r="66" spans="2:51" ht="11.25" customHeight="1">
      <c r="B66" s="3"/>
      <c r="C66" s="181" t="s">
        <v>54</v>
      </c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2"/>
    </row>
    <row r="67" spans="2:51" ht="10.5" customHeight="1">
      <c r="B67" s="3"/>
      <c r="C67" s="148" t="s">
        <v>55</v>
      </c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2"/>
    </row>
    <row r="68" spans="2:51" ht="9" customHeight="1">
      <c r="B68" s="3"/>
      <c r="C68" s="148" t="s">
        <v>56</v>
      </c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2"/>
    </row>
    <row r="69" spans="2:51" ht="9" customHeight="1">
      <c r="B69" s="3"/>
      <c r="C69" s="148" t="s">
        <v>57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2"/>
    </row>
    <row r="70" spans="2:51" ht="11.25" customHeight="1">
      <c r="B70" s="3"/>
      <c r="C70" s="148" t="s">
        <v>58</v>
      </c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2"/>
    </row>
    <row r="71" spans="2:51" ht="18" customHeight="1">
      <c r="B71" s="3"/>
      <c r="C71" s="198" t="s">
        <v>23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2"/>
    </row>
    <row r="72" spans="2:51" ht="18" customHeight="1">
      <c r="B72" s="3"/>
      <c r="C72" s="82" t="s">
        <v>24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2"/>
    </row>
    <row r="73" spans="2:51" ht="18" customHeight="1">
      <c r="B73" s="3"/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2"/>
      <c r="AP73" s="112" t="s">
        <v>91</v>
      </c>
      <c r="AQ73" s="113"/>
      <c r="AR73" s="113"/>
      <c r="AS73" s="113"/>
      <c r="AT73" s="113"/>
      <c r="AU73" s="113"/>
      <c r="AV73" s="114"/>
      <c r="AW73" s="64" t="s">
        <v>40</v>
      </c>
      <c r="AX73" s="186"/>
      <c r="AY73" s="2"/>
    </row>
    <row r="74" spans="2:51" ht="12" customHeight="1">
      <c r="B74" s="3"/>
      <c r="C74" s="3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2"/>
    </row>
    <row r="75" spans="2:51" ht="12.95" customHeight="1">
      <c r="B75" s="4"/>
      <c r="C75" s="78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</row>
    <row r="76" spans="2:51" ht="9.9499999999999993" customHeight="1">
      <c r="B76" s="3"/>
      <c r="C76" s="38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2"/>
    </row>
    <row r="77" spans="2:51" ht="9" customHeight="1">
      <c r="B77" s="3"/>
      <c r="C77" s="39" t="s">
        <v>44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2"/>
    </row>
    <row r="78" spans="2:51" ht="9" customHeight="1" thickBot="1">
      <c r="B78" s="3"/>
      <c r="C78" s="36" t="s">
        <v>45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2"/>
    </row>
    <row r="79" spans="2:51" ht="2.4500000000000002" customHeight="1">
      <c r="B79" s="3"/>
      <c r="C79" s="91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2"/>
    </row>
    <row r="80" spans="2:51" ht="25.5" customHeight="1">
      <c r="B80" s="3"/>
      <c r="C80" s="41" t="s">
        <v>25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3"/>
      <c r="AY80" s="2"/>
    </row>
    <row r="81" spans="2:51" ht="9.9499999999999993" customHeight="1">
      <c r="B81" s="3"/>
      <c r="C81" s="5"/>
      <c r="D81" s="28" t="s">
        <v>42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30"/>
      <c r="AY81" s="2"/>
    </row>
    <row r="82" spans="2:51" ht="17.25" customHeight="1">
      <c r="B82" s="3"/>
      <c r="C82" s="5"/>
      <c r="D82" s="20"/>
      <c r="E82" s="21"/>
      <c r="F82" s="44" t="s">
        <v>0</v>
      </c>
      <c r="G82" s="44"/>
      <c r="H82" s="44"/>
      <c r="I82" s="44" t="s">
        <v>1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164" t="s">
        <v>66</v>
      </c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6"/>
      <c r="AY82" s="2"/>
    </row>
    <row r="83" spans="2:51" ht="9.9499999999999993" customHeight="1">
      <c r="B83" s="3"/>
      <c r="C83" s="5"/>
      <c r="D83" s="28" t="s">
        <v>28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30"/>
      <c r="AY83" s="2"/>
    </row>
    <row r="84" spans="2:51" ht="18.75" customHeight="1">
      <c r="B84" s="3"/>
      <c r="C84" s="5"/>
      <c r="D84" s="20"/>
      <c r="E84" s="21"/>
      <c r="F84" s="16" t="s">
        <v>2</v>
      </c>
      <c r="G84" s="16"/>
      <c r="H84" s="16"/>
      <c r="I84" s="16"/>
      <c r="J84" s="16"/>
      <c r="K84" s="16"/>
      <c r="L84" s="16"/>
      <c r="M84" s="16"/>
      <c r="N84" s="16" t="s">
        <v>3</v>
      </c>
      <c r="O84" s="18"/>
      <c r="P84" s="18"/>
      <c r="Q84" s="18"/>
      <c r="R84" s="18"/>
      <c r="S84" s="18"/>
      <c r="T84" s="18"/>
      <c r="U84" s="18" t="s">
        <v>4</v>
      </c>
      <c r="V84" s="18"/>
      <c r="W84" s="18"/>
      <c r="X84" s="18"/>
      <c r="Y84" s="18"/>
      <c r="Z84" s="18"/>
      <c r="AA84" s="18"/>
      <c r="AB84" s="18"/>
      <c r="AC84" s="18"/>
      <c r="AD84" s="18"/>
      <c r="AE84" s="16" t="s">
        <v>5</v>
      </c>
      <c r="AF84" s="18"/>
      <c r="AG84" s="18"/>
      <c r="AH84" s="18"/>
      <c r="AI84" s="18"/>
      <c r="AJ84" s="111" t="s">
        <v>67</v>
      </c>
      <c r="AK84" s="18"/>
      <c r="AL84" s="18"/>
      <c r="AM84" s="18"/>
      <c r="AN84" s="18"/>
      <c r="AO84" s="18"/>
      <c r="AP84" s="18"/>
      <c r="AQ84" s="18"/>
      <c r="AR84" s="17" t="s">
        <v>68</v>
      </c>
      <c r="AS84" s="18"/>
      <c r="AT84" s="18"/>
      <c r="AU84" s="18"/>
      <c r="AV84" s="18"/>
      <c r="AW84" s="18"/>
      <c r="AX84" s="19"/>
      <c r="AY84" s="2"/>
    </row>
    <row r="85" spans="2:51" ht="9.9499999999999993" customHeight="1">
      <c r="B85" s="3"/>
      <c r="C85" s="5"/>
      <c r="D85" s="28" t="s">
        <v>29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1"/>
      <c r="AB85" s="28" t="s">
        <v>37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30"/>
      <c r="AY85" s="2"/>
    </row>
    <row r="86" spans="2:51" ht="13.5" customHeight="1">
      <c r="B86" s="3"/>
      <c r="C86" s="5"/>
      <c r="D86" s="22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4"/>
      <c r="AB86" s="25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7"/>
      <c r="AY86" s="2"/>
    </row>
    <row r="87" spans="2:51" ht="9.9499999999999993" customHeight="1">
      <c r="B87" s="3"/>
      <c r="C87" s="5"/>
      <c r="D87" s="28" t="s">
        <v>17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1"/>
      <c r="AB87" s="28" t="s">
        <v>38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30"/>
      <c r="AY87" s="2"/>
    </row>
    <row r="88" spans="2:51" ht="15" customHeight="1">
      <c r="B88" s="3"/>
      <c r="C88" s="5"/>
      <c r="D88" s="115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7"/>
      <c r="AB88" s="25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7"/>
      <c r="AY88" s="2"/>
    </row>
    <row r="89" spans="2:51" ht="9.9499999999999993" customHeight="1">
      <c r="B89" s="3"/>
      <c r="C89" s="5"/>
      <c r="D89" s="28" t="s">
        <v>18</v>
      </c>
      <c r="E89" s="29"/>
      <c r="F89" s="29"/>
      <c r="G89" s="29"/>
      <c r="H89" s="29"/>
      <c r="I89" s="30"/>
      <c r="J89" s="28" t="s">
        <v>30</v>
      </c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1"/>
      <c r="AF89" s="28" t="s">
        <v>31</v>
      </c>
      <c r="AG89" s="60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30"/>
      <c r="AY89" s="2"/>
    </row>
    <row r="90" spans="2:51" ht="15" customHeight="1">
      <c r="B90" s="3"/>
      <c r="C90" s="5"/>
      <c r="D90" s="45"/>
      <c r="E90" s="46"/>
      <c r="F90" s="46"/>
      <c r="G90" s="46"/>
      <c r="H90" s="46"/>
      <c r="I90" s="47"/>
      <c r="J90" s="22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4"/>
      <c r="AF90" s="22"/>
      <c r="AG90" s="23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9"/>
      <c r="AY90" s="2"/>
    </row>
    <row r="91" spans="2:51" ht="9.9499999999999993" customHeight="1">
      <c r="B91" s="3"/>
      <c r="C91" s="5"/>
      <c r="D91" s="86" t="s">
        <v>32</v>
      </c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7"/>
      <c r="AB91" s="86" t="s">
        <v>33</v>
      </c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7"/>
      <c r="AY91" s="2"/>
    </row>
    <row r="92" spans="2:51" ht="15" customHeight="1">
      <c r="B92" s="3"/>
      <c r="C92" s="5"/>
      <c r="D92" s="129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96"/>
      <c r="S92" s="196"/>
      <c r="T92" s="196"/>
      <c r="U92" s="196"/>
      <c r="V92" s="196"/>
      <c r="W92" s="196"/>
      <c r="X92" s="196"/>
      <c r="Y92" s="196"/>
      <c r="Z92" s="196"/>
      <c r="AA92" s="197"/>
      <c r="AB92" s="129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7"/>
      <c r="AY92" s="2"/>
    </row>
    <row r="93" spans="2:51" ht="8.4499999999999993" customHeight="1">
      <c r="B93" s="3"/>
      <c r="C93" s="5"/>
      <c r="D93" s="75" t="s">
        <v>34</v>
      </c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7"/>
      <c r="AB93" s="75" t="s">
        <v>76</v>
      </c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7"/>
      <c r="AY93" s="2"/>
    </row>
    <row r="94" spans="2:51" ht="17.25" customHeight="1">
      <c r="B94" s="3"/>
      <c r="C94" s="5"/>
      <c r="D94" s="118"/>
      <c r="E94" s="119"/>
      <c r="F94" s="119"/>
      <c r="G94" s="119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1"/>
      <c r="AB94" s="122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4"/>
      <c r="AP94" s="125"/>
      <c r="AQ94" s="125"/>
      <c r="AR94" s="125"/>
      <c r="AS94" s="125"/>
      <c r="AT94" s="125"/>
      <c r="AU94" s="125"/>
      <c r="AV94" s="125"/>
      <c r="AW94" s="125"/>
      <c r="AX94" s="126"/>
      <c r="AY94" s="2"/>
    </row>
    <row r="95" spans="2:51" ht="9.9499999999999993" customHeight="1">
      <c r="B95" s="3"/>
      <c r="C95" s="5"/>
      <c r="D95" s="75" t="s">
        <v>77</v>
      </c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7"/>
      <c r="T95" s="127" t="s">
        <v>78</v>
      </c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7"/>
      <c r="AP95" s="128" t="s">
        <v>19</v>
      </c>
      <c r="AQ95" s="76"/>
      <c r="AR95" s="76"/>
      <c r="AS95" s="76"/>
      <c r="AT95" s="76"/>
      <c r="AU95" s="76"/>
      <c r="AV95" s="76"/>
      <c r="AW95" s="76"/>
      <c r="AX95" s="77"/>
      <c r="AY95" s="2"/>
    </row>
    <row r="96" spans="2:51" ht="15" customHeight="1">
      <c r="B96" s="3"/>
      <c r="C96" s="5"/>
      <c r="D96" s="133"/>
      <c r="E96" s="123"/>
      <c r="F96" s="123"/>
      <c r="G96" s="123"/>
      <c r="H96" s="123"/>
      <c r="I96" s="123"/>
      <c r="J96" s="123"/>
      <c r="K96" s="123"/>
      <c r="L96" s="147"/>
      <c r="M96" s="142"/>
      <c r="N96" s="142"/>
      <c r="O96" s="142"/>
      <c r="P96" s="142"/>
      <c r="Q96" s="142"/>
      <c r="R96" s="142"/>
      <c r="S96" s="143"/>
      <c r="T96" s="122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41"/>
      <c r="AG96" s="142"/>
      <c r="AH96" s="142"/>
      <c r="AI96" s="142"/>
      <c r="AJ96" s="142"/>
      <c r="AK96" s="142"/>
      <c r="AL96" s="142"/>
      <c r="AM96" s="142"/>
      <c r="AN96" s="142"/>
      <c r="AO96" s="143"/>
      <c r="AP96" s="138"/>
      <c r="AQ96" s="139"/>
      <c r="AR96" s="139"/>
      <c r="AS96" s="139"/>
      <c r="AT96" s="139"/>
      <c r="AU96" s="139"/>
      <c r="AV96" s="139"/>
      <c r="AW96" s="139"/>
      <c r="AX96" s="140"/>
      <c r="AY96" s="2"/>
    </row>
    <row r="97" spans="2:51" ht="9.9499999999999993" customHeight="1">
      <c r="B97" s="3"/>
      <c r="C97" s="5"/>
      <c r="D97" s="75" t="s">
        <v>35</v>
      </c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7"/>
      <c r="AY97" s="2"/>
    </row>
    <row r="98" spans="2:51" ht="15" customHeight="1">
      <c r="B98" s="3"/>
      <c r="C98" s="5"/>
      <c r="D98" s="187"/>
      <c r="E98" s="188"/>
      <c r="F98" s="188"/>
      <c r="G98" s="188"/>
      <c r="H98" s="188"/>
      <c r="I98" s="188"/>
      <c r="J98" s="188"/>
      <c r="K98" s="188"/>
      <c r="L98" s="18" t="s">
        <v>6</v>
      </c>
      <c r="M98" s="18"/>
      <c r="N98" s="18"/>
      <c r="O98" s="18"/>
      <c r="P98" s="18"/>
      <c r="Q98" s="18"/>
      <c r="R98" s="18"/>
      <c r="S98" s="190"/>
      <c r="T98" s="18" t="s">
        <v>79</v>
      </c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 t="s">
        <v>80</v>
      </c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9"/>
      <c r="AY98" s="2"/>
    </row>
    <row r="99" spans="2:51" ht="9.9499999999999993" customHeight="1">
      <c r="B99" s="3"/>
      <c r="C99" s="5"/>
      <c r="D99" s="86" t="s">
        <v>95</v>
      </c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7"/>
      <c r="AH99" s="128" t="s">
        <v>81</v>
      </c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7"/>
      <c r="AY99" s="2"/>
    </row>
    <row r="100" spans="2:51" ht="15" customHeight="1">
      <c r="B100" s="3"/>
      <c r="C100" s="5"/>
      <c r="D100" s="191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3"/>
      <c r="AH100" s="144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6"/>
      <c r="AY100" s="2"/>
    </row>
    <row r="101" spans="2:51" ht="9.9499999999999993" customHeight="1">
      <c r="B101" s="3"/>
      <c r="C101" s="5"/>
      <c r="D101" s="57" t="s">
        <v>43</v>
      </c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9"/>
      <c r="AY101" s="2"/>
    </row>
    <row r="102" spans="2:51" ht="9" customHeight="1">
      <c r="B102" s="3"/>
      <c r="C102" s="5"/>
      <c r="D102" s="54" t="s">
        <v>62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6"/>
      <c r="AY102" s="2"/>
    </row>
    <row r="103" spans="2:51" ht="15.75" customHeight="1">
      <c r="B103" s="3"/>
      <c r="C103" s="8"/>
      <c r="D103" s="134"/>
      <c r="E103" s="38"/>
      <c r="F103" s="52" t="s">
        <v>69</v>
      </c>
      <c r="G103" s="53"/>
      <c r="H103" s="53"/>
      <c r="I103" s="53"/>
      <c r="J103" s="53"/>
      <c r="K103" s="53"/>
      <c r="L103" s="53"/>
      <c r="M103" s="53"/>
      <c r="N103" s="53"/>
      <c r="O103" s="52" t="s">
        <v>70</v>
      </c>
      <c r="P103" s="53"/>
      <c r="Q103" s="53"/>
      <c r="R103" s="53"/>
      <c r="S103" s="15"/>
      <c r="T103" s="52" t="s">
        <v>63</v>
      </c>
      <c r="U103" s="52"/>
      <c r="V103" s="52"/>
      <c r="W103" s="52"/>
      <c r="X103" s="52"/>
      <c r="Y103" s="52" t="s">
        <v>71</v>
      </c>
      <c r="Z103" s="52"/>
      <c r="AA103" s="52"/>
      <c r="AB103" s="52"/>
      <c r="AC103" s="52"/>
      <c r="AD103" s="52"/>
      <c r="AE103" s="53" t="s">
        <v>72</v>
      </c>
      <c r="AF103" s="52"/>
      <c r="AG103" s="52"/>
      <c r="AH103" s="52"/>
      <c r="AI103" s="53" t="s">
        <v>73</v>
      </c>
      <c r="AJ103" s="53"/>
      <c r="AK103" s="53"/>
      <c r="AL103" s="53"/>
      <c r="AM103" s="53"/>
      <c r="AN103" s="52" t="s">
        <v>74</v>
      </c>
      <c r="AO103" s="53"/>
      <c r="AP103" s="53"/>
      <c r="AQ103" s="53"/>
      <c r="AR103" s="53"/>
      <c r="AS103" s="53"/>
      <c r="AT103" s="135" t="s">
        <v>75</v>
      </c>
      <c r="AU103" s="136"/>
      <c r="AV103" s="136"/>
      <c r="AW103" s="136"/>
      <c r="AX103" s="137"/>
      <c r="AY103" s="2"/>
    </row>
    <row r="104" spans="2:51" ht="15" customHeight="1">
      <c r="B104" s="3"/>
      <c r="C104" s="5"/>
      <c r="D104" s="134"/>
      <c r="E104" s="38"/>
      <c r="F104" s="52" t="s">
        <v>20</v>
      </c>
      <c r="G104" s="52"/>
      <c r="H104" s="52"/>
      <c r="I104" s="52"/>
      <c r="J104" s="52"/>
      <c r="K104" s="52"/>
      <c r="L104" s="52"/>
      <c r="M104" s="52"/>
      <c r="N104" s="52"/>
      <c r="O104" s="53" t="s">
        <v>82</v>
      </c>
      <c r="P104" s="52"/>
      <c r="Q104" s="52"/>
      <c r="R104" s="52"/>
      <c r="S104" s="183"/>
      <c r="T104" s="183"/>
      <c r="U104" s="183"/>
      <c r="V104" s="183"/>
      <c r="W104" s="183"/>
      <c r="X104" s="183"/>
      <c r="Y104" s="183" t="s">
        <v>83</v>
      </c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 t="s">
        <v>84</v>
      </c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5"/>
      <c r="AY104" s="2"/>
    </row>
    <row r="105" spans="2:51" ht="18.75" customHeight="1">
      <c r="B105" s="3"/>
      <c r="C105" s="5"/>
      <c r="D105" s="187"/>
      <c r="E105" s="188"/>
      <c r="F105" s="189" t="s">
        <v>85</v>
      </c>
      <c r="G105" s="189"/>
      <c r="H105" s="189"/>
      <c r="I105" s="189"/>
      <c r="J105" s="189"/>
      <c r="K105" s="189"/>
      <c r="L105" s="189"/>
      <c r="M105" s="189"/>
      <c r="N105" s="189"/>
      <c r="O105" s="189" t="s">
        <v>89</v>
      </c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5"/>
      <c r="AY105" s="2"/>
    </row>
    <row r="106" spans="2:51" ht="9.9499999999999993" customHeight="1">
      <c r="B106" s="3"/>
      <c r="C106" s="5"/>
      <c r="D106" s="28" t="s">
        <v>21</v>
      </c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70"/>
      <c r="AP106" s="71"/>
      <c r="AQ106" s="71"/>
      <c r="AR106" s="71"/>
      <c r="AS106" s="71"/>
      <c r="AT106" s="71"/>
      <c r="AU106" s="71"/>
      <c r="AV106" s="71"/>
      <c r="AW106" s="71"/>
      <c r="AX106" s="72"/>
      <c r="AY106" s="2"/>
    </row>
    <row r="107" spans="2:51" ht="14.25" customHeight="1">
      <c r="B107" s="3"/>
      <c r="C107" s="5"/>
      <c r="D107" s="94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73"/>
      <c r="AP107" s="73"/>
      <c r="AQ107" s="73"/>
      <c r="AR107" s="73"/>
      <c r="AS107" s="73"/>
      <c r="AT107" s="73"/>
      <c r="AU107" s="73"/>
      <c r="AV107" s="73"/>
      <c r="AW107" s="73"/>
      <c r="AX107" s="74"/>
      <c r="AY107" s="2"/>
    </row>
    <row r="108" spans="2:51" ht="9.9499999999999993" customHeight="1">
      <c r="B108" s="3"/>
      <c r="C108" s="6"/>
      <c r="D108" s="61" t="s">
        <v>90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70"/>
      <c r="AP108" s="71"/>
      <c r="AQ108" s="71"/>
      <c r="AR108" s="71"/>
      <c r="AS108" s="71"/>
      <c r="AT108" s="71"/>
      <c r="AU108" s="71"/>
      <c r="AV108" s="71"/>
      <c r="AW108" s="71"/>
      <c r="AX108" s="72"/>
      <c r="AY108" s="2"/>
    </row>
    <row r="109" spans="2:51" ht="15" customHeight="1">
      <c r="B109" s="3"/>
      <c r="C109" s="9"/>
      <c r="D109" s="62" t="s">
        <v>36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4"/>
      <c r="AY109" s="2"/>
    </row>
    <row r="110" spans="2:51" ht="24" customHeight="1">
      <c r="B110" s="3"/>
      <c r="C110" s="41" t="s">
        <v>26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3"/>
      <c r="AY110" s="2"/>
    </row>
    <row r="111" spans="2:51" ht="9.9499999999999993" customHeight="1">
      <c r="B111" s="3"/>
      <c r="C111" s="5"/>
      <c r="D111" s="28" t="s">
        <v>42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30"/>
      <c r="AY111" s="2"/>
    </row>
    <row r="112" spans="2:51" ht="17.25" customHeight="1">
      <c r="B112" s="3"/>
      <c r="C112" s="10"/>
      <c r="D112" s="20"/>
      <c r="E112" s="21"/>
      <c r="F112" s="44" t="s">
        <v>0</v>
      </c>
      <c r="G112" s="44"/>
      <c r="H112" s="44"/>
      <c r="I112" s="44" t="s">
        <v>1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164" t="s">
        <v>66</v>
      </c>
      <c r="AE112" s="165"/>
      <c r="AF112" s="165"/>
      <c r="AG112" s="165"/>
      <c r="AH112" s="165"/>
      <c r="AI112" s="165"/>
      <c r="AJ112" s="165"/>
      <c r="AK112" s="165"/>
      <c r="AL112" s="165"/>
      <c r="AM112" s="165"/>
      <c r="AN112" s="165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6"/>
      <c r="AY112" s="2"/>
    </row>
    <row r="113" spans="2:51" ht="9.9499999999999993" customHeight="1">
      <c r="B113" s="3"/>
      <c r="C113" s="10"/>
      <c r="D113" s="28" t="s">
        <v>28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30"/>
      <c r="AY113" s="2"/>
    </row>
    <row r="114" spans="2:51" ht="17.25" customHeight="1">
      <c r="B114" s="3"/>
      <c r="C114" s="10"/>
      <c r="D114" s="20"/>
      <c r="E114" s="21"/>
      <c r="F114" s="16" t="s">
        <v>2</v>
      </c>
      <c r="G114" s="16"/>
      <c r="H114" s="16"/>
      <c r="I114" s="16"/>
      <c r="J114" s="16"/>
      <c r="K114" s="16"/>
      <c r="L114" s="16"/>
      <c r="M114" s="16"/>
      <c r="N114" s="16" t="s">
        <v>3</v>
      </c>
      <c r="O114" s="18"/>
      <c r="P114" s="18"/>
      <c r="Q114" s="18"/>
      <c r="R114" s="18"/>
      <c r="S114" s="18"/>
      <c r="T114" s="18"/>
      <c r="U114" s="18" t="s">
        <v>4</v>
      </c>
      <c r="V114" s="18"/>
      <c r="W114" s="18"/>
      <c r="X114" s="18"/>
      <c r="Y114" s="18"/>
      <c r="Z114" s="18"/>
      <c r="AA114" s="18"/>
      <c r="AB114" s="18"/>
      <c r="AC114" s="18"/>
      <c r="AD114" s="18"/>
      <c r="AE114" s="16" t="s">
        <v>5</v>
      </c>
      <c r="AF114" s="18"/>
      <c r="AG114" s="18"/>
      <c r="AH114" s="18"/>
      <c r="AI114" s="18"/>
      <c r="AJ114" s="111" t="s">
        <v>67</v>
      </c>
      <c r="AK114" s="18"/>
      <c r="AL114" s="18"/>
      <c r="AM114" s="18"/>
      <c r="AN114" s="18"/>
      <c r="AO114" s="18"/>
      <c r="AP114" s="18"/>
      <c r="AQ114" s="18"/>
      <c r="AR114" s="17" t="s">
        <v>68</v>
      </c>
      <c r="AS114" s="18"/>
      <c r="AT114" s="18"/>
      <c r="AU114" s="18"/>
      <c r="AV114" s="18"/>
      <c r="AW114" s="18"/>
      <c r="AX114" s="19"/>
      <c r="AY114" s="2"/>
    </row>
    <row r="115" spans="2:51" ht="9.9499999999999993" customHeight="1">
      <c r="B115" s="3"/>
      <c r="C115" s="10"/>
      <c r="D115" s="28" t="s">
        <v>29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1"/>
      <c r="AB115" s="28" t="s">
        <v>37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30"/>
      <c r="AY115" s="2"/>
    </row>
    <row r="116" spans="2:51" ht="14.25" customHeight="1">
      <c r="B116" s="3"/>
      <c r="C116" s="10"/>
      <c r="D116" s="22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4"/>
      <c r="AB116" s="25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7"/>
      <c r="AY116" s="2"/>
    </row>
    <row r="117" spans="2:51" ht="9.9499999999999993" customHeight="1">
      <c r="B117" s="3"/>
      <c r="C117" s="10"/>
      <c r="D117" s="28" t="s">
        <v>17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1"/>
      <c r="AB117" s="28" t="s">
        <v>38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30"/>
      <c r="AY117" s="2"/>
    </row>
    <row r="118" spans="2:51" ht="15" customHeight="1">
      <c r="B118" s="3"/>
      <c r="C118" s="10"/>
      <c r="D118" s="115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7"/>
      <c r="AB118" s="25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7"/>
      <c r="AY118" s="2"/>
    </row>
    <row r="119" spans="2:51" ht="9.9499999999999993" customHeight="1">
      <c r="B119" s="3"/>
      <c r="C119" s="10"/>
      <c r="D119" s="28" t="s">
        <v>18</v>
      </c>
      <c r="E119" s="29"/>
      <c r="F119" s="29"/>
      <c r="G119" s="29"/>
      <c r="H119" s="29"/>
      <c r="I119" s="30"/>
      <c r="J119" s="28" t="s">
        <v>30</v>
      </c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1"/>
      <c r="AF119" s="28" t="s">
        <v>31</v>
      </c>
      <c r="AG119" s="60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30"/>
      <c r="AY119" s="2"/>
    </row>
    <row r="120" spans="2:51" ht="14.25" customHeight="1">
      <c r="B120" s="3"/>
      <c r="C120" s="10"/>
      <c r="D120" s="45"/>
      <c r="E120" s="46"/>
      <c r="F120" s="46"/>
      <c r="G120" s="46"/>
      <c r="H120" s="46"/>
      <c r="I120" s="47"/>
      <c r="J120" s="22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4"/>
      <c r="AF120" s="22"/>
      <c r="AG120" s="23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9"/>
      <c r="AY120" s="2"/>
    </row>
    <row r="121" spans="2:51" ht="9.9499999999999993" customHeight="1">
      <c r="B121" s="3"/>
      <c r="C121" s="10"/>
      <c r="D121" s="86" t="s">
        <v>32</v>
      </c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7"/>
      <c r="AB121" s="86" t="s">
        <v>33</v>
      </c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7"/>
      <c r="AY121" s="2"/>
    </row>
    <row r="122" spans="2:51" ht="17.25" customHeight="1">
      <c r="B122" s="3"/>
      <c r="C122" s="10"/>
      <c r="D122" s="129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7"/>
      <c r="AB122" s="129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6"/>
      <c r="AM122" s="196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7"/>
      <c r="AY122" s="2"/>
    </row>
    <row r="123" spans="2:51" ht="9.9499999999999993" customHeight="1">
      <c r="B123" s="3"/>
      <c r="C123" s="10"/>
      <c r="D123" s="75" t="s">
        <v>34</v>
      </c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7"/>
      <c r="AB123" s="75" t="s">
        <v>76</v>
      </c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7"/>
      <c r="AY123" s="2"/>
    </row>
    <row r="124" spans="2:51" ht="14.25" customHeight="1">
      <c r="B124" s="3"/>
      <c r="C124" s="10"/>
      <c r="D124" s="118"/>
      <c r="E124" s="119"/>
      <c r="F124" s="119"/>
      <c r="G124" s="119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1"/>
      <c r="AB124" s="122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4"/>
      <c r="AP124" s="125"/>
      <c r="AQ124" s="125"/>
      <c r="AR124" s="125"/>
      <c r="AS124" s="125"/>
      <c r="AT124" s="125"/>
      <c r="AU124" s="125"/>
      <c r="AV124" s="125"/>
      <c r="AW124" s="125"/>
      <c r="AX124" s="126"/>
      <c r="AY124" s="2"/>
    </row>
    <row r="125" spans="2:51" ht="9.9499999999999993" customHeight="1">
      <c r="B125" s="3"/>
      <c r="C125" s="10"/>
      <c r="D125" s="75" t="s">
        <v>77</v>
      </c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7"/>
      <c r="T125" s="127" t="s">
        <v>78</v>
      </c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7"/>
      <c r="AP125" s="128" t="s">
        <v>19</v>
      </c>
      <c r="AQ125" s="76"/>
      <c r="AR125" s="76"/>
      <c r="AS125" s="76"/>
      <c r="AT125" s="76"/>
      <c r="AU125" s="76"/>
      <c r="AV125" s="76"/>
      <c r="AW125" s="76"/>
      <c r="AX125" s="77"/>
      <c r="AY125" s="2"/>
    </row>
    <row r="126" spans="2:51" ht="15" customHeight="1">
      <c r="B126" s="3"/>
      <c r="C126" s="10"/>
      <c r="D126" s="133"/>
      <c r="E126" s="123"/>
      <c r="F126" s="123"/>
      <c r="G126" s="123"/>
      <c r="H126" s="123"/>
      <c r="I126" s="123"/>
      <c r="J126" s="123"/>
      <c r="K126" s="123"/>
      <c r="L126" s="147"/>
      <c r="M126" s="142"/>
      <c r="N126" s="142"/>
      <c r="O126" s="142"/>
      <c r="P126" s="142"/>
      <c r="Q126" s="142"/>
      <c r="R126" s="142"/>
      <c r="S126" s="143"/>
      <c r="T126" s="122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41"/>
      <c r="AG126" s="142"/>
      <c r="AH126" s="142"/>
      <c r="AI126" s="142"/>
      <c r="AJ126" s="142"/>
      <c r="AK126" s="142"/>
      <c r="AL126" s="142"/>
      <c r="AM126" s="142"/>
      <c r="AN126" s="142"/>
      <c r="AO126" s="143"/>
      <c r="AP126" s="138"/>
      <c r="AQ126" s="139"/>
      <c r="AR126" s="139"/>
      <c r="AS126" s="139"/>
      <c r="AT126" s="139"/>
      <c r="AU126" s="139"/>
      <c r="AV126" s="139"/>
      <c r="AW126" s="139"/>
      <c r="AX126" s="140"/>
      <c r="AY126" s="2"/>
    </row>
    <row r="127" spans="2:51" ht="9.9499999999999993" customHeight="1">
      <c r="B127" s="3"/>
      <c r="C127" s="10"/>
      <c r="D127" s="75" t="s">
        <v>35</v>
      </c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7"/>
      <c r="AY127" s="2"/>
    </row>
    <row r="128" spans="2:51" ht="15.75" customHeight="1">
      <c r="B128" s="3"/>
      <c r="C128" s="10"/>
      <c r="D128" s="187"/>
      <c r="E128" s="188"/>
      <c r="F128" s="188"/>
      <c r="G128" s="188"/>
      <c r="H128" s="188"/>
      <c r="I128" s="188"/>
      <c r="J128" s="188"/>
      <c r="K128" s="188"/>
      <c r="L128" s="18" t="s">
        <v>6</v>
      </c>
      <c r="M128" s="18"/>
      <c r="N128" s="18"/>
      <c r="O128" s="18"/>
      <c r="P128" s="18"/>
      <c r="Q128" s="18"/>
      <c r="R128" s="18"/>
      <c r="S128" s="190"/>
      <c r="T128" s="18" t="s">
        <v>79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 t="s">
        <v>80</v>
      </c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9"/>
      <c r="AY128" s="2"/>
    </row>
    <row r="129" spans="2:51" ht="9.9499999999999993" customHeight="1">
      <c r="B129" s="3"/>
      <c r="C129" s="10"/>
      <c r="D129" s="86" t="s">
        <v>95</v>
      </c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7"/>
      <c r="AH129" s="128" t="s">
        <v>81</v>
      </c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7"/>
      <c r="AY129" s="2"/>
    </row>
    <row r="130" spans="2:51" ht="14.25" customHeight="1">
      <c r="B130" s="3"/>
      <c r="C130" s="10"/>
      <c r="D130" s="191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3"/>
      <c r="AH130" s="144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6"/>
      <c r="AY130" s="2"/>
    </row>
    <row r="131" spans="2:51" ht="9.9499999999999993" customHeight="1">
      <c r="B131" s="3"/>
      <c r="C131" s="10"/>
      <c r="D131" s="57" t="s">
        <v>43</v>
      </c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9"/>
      <c r="AY131" s="2"/>
    </row>
    <row r="132" spans="2:51" ht="10.5" customHeight="1">
      <c r="B132" s="3"/>
      <c r="C132" s="10"/>
      <c r="D132" s="54" t="s">
        <v>62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6"/>
      <c r="AY132" s="2"/>
    </row>
    <row r="133" spans="2:51" ht="15.75" customHeight="1">
      <c r="B133" s="3"/>
      <c r="C133" s="10"/>
      <c r="D133" s="134"/>
      <c r="E133" s="38"/>
      <c r="F133" s="52" t="s">
        <v>69</v>
      </c>
      <c r="G133" s="53"/>
      <c r="H133" s="53"/>
      <c r="I133" s="53"/>
      <c r="J133" s="53"/>
      <c r="K133" s="53"/>
      <c r="L133" s="53"/>
      <c r="M133" s="53"/>
      <c r="N133" s="53"/>
      <c r="O133" s="52" t="s">
        <v>70</v>
      </c>
      <c r="P133" s="53"/>
      <c r="Q133" s="53"/>
      <c r="R133" s="53"/>
      <c r="S133" s="15"/>
      <c r="T133" s="52" t="s">
        <v>94</v>
      </c>
      <c r="U133" s="52"/>
      <c r="V133" s="52"/>
      <c r="W133" s="52"/>
      <c r="X133" s="52"/>
      <c r="Y133" s="52" t="s">
        <v>71</v>
      </c>
      <c r="Z133" s="52"/>
      <c r="AA133" s="52"/>
      <c r="AB133" s="52"/>
      <c r="AC133" s="52"/>
      <c r="AD133" s="52"/>
      <c r="AE133" s="53" t="s">
        <v>72</v>
      </c>
      <c r="AF133" s="52"/>
      <c r="AG133" s="52"/>
      <c r="AH133" s="52"/>
      <c r="AI133" s="53" t="s">
        <v>73</v>
      </c>
      <c r="AJ133" s="53"/>
      <c r="AK133" s="53"/>
      <c r="AL133" s="53"/>
      <c r="AM133" s="53"/>
      <c r="AN133" s="52" t="s">
        <v>74</v>
      </c>
      <c r="AO133" s="53"/>
      <c r="AP133" s="53"/>
      <c r="AQ133" s="53"/>
      <c r="AR133" s="53"/>
      <c r="AS133" s="53"/>
      <c r="AT133" s="135" t="s">
        <v>75</v>
      </c>
      <c r="AU133" s="136"/>
      <c r="AV133" s="136"/>
      <c r="AW133" s="136"/>
      <c r="AX133" s="137"/>
      <c r="AY133" s="2"/>
    </row>
    <row r="134" spans="2:51" ht="12.75" customHeight="1">
      <c r="B134" s="3"/>
      <c r="C134" s="10"/>
      <c r="D134" s="134"/>
      <c r="E134" s="38"/>
      <c r="F134" s="52" t="s">
        <v>20</v>
      </c>
      <c r="G134" s="52"/>
      <c r="H134" s="52"/>
      <c r="I134" s="52"/>
      <c r="J134" s="52"/>
      <c r="K134" s="52"/>
      <c r="L134" s="52"/>
      <c r="M134" s="52"/>
      <c r="N134" s="52"/>
      <c r="O134" s="53" t="s">
        <v>82</v>
      </c>
      <c r="P134" s="52"/>
      <c r="Q134" s="52"/>
      <c r="R134" s="52"/>
      <c r="S134" s="183"/>
      <c r="T134" s="183"/>
      <c r="U134" s="183"/>
      <c r="V134" s="183"/>
      <c r="W134" s="183"/>
      <c r="X134" s="183"/>
      <c r="Y134" s="183" t="s">
        <v>83</v>
      </c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 t="s">
        <v>84</v>
      </c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3"/>
      <c r="AT134" s="183"/>
      <c r="AU134" s="183"/>
      <c r="AV134" s="183"/>
      <c r="AW134" s="183"/>
      <c r="AX134" s="185"/>
      <c r="AY134" s="2"/>
    </row>
    <row r="135" spans="2:51" ht="19.5" customHeight="1">
      <c r="B135" s="3"/>
      <c r="C135" s="10"/>
      <c r="D135" s="187"/>
      <c r="E135" s="188"/>
      <c r="F135" s="200" t="s">
        <v>86</v>
      </c>
      <c r="G135" s="189"/>
      <c r="H135" s="189"/>
      <c r="I135" s="189"/>
      <c r="J135" s="189"/>
      <c r="K135" s="189"/>
      <c r="L135" s="189"/>
      <c r="M135" s="189"/>
      <c r="N135" s="189"/>
      <c r="O135" s="189" t="s">
        <v>89</v>
      </c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4"/>
      <c r="AT135" s="194"/>
      <c r="AU135" s="194"/>
      <c r="AV135" s="194"/>
      <c r="AW135" s="194"/>
      <c r="AX135" s="195"/>
      <c r="AY135" s="2"/>
    </row>
    <row r="136" spans="2:51" ht="12.75" customHeight="1">
      <c r="B136" s="3"/>
      <c r="C136" s="10"/>
      <c r="D136" s="28" t="s">
        <v>21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70"/>
      <c r="AP136" s="71"/>
      <c r="AQ136" s="71"/>
      <c r="AR136" s="71"/>
      <c r="AS136" s="71"/>
      <c r="AT136" s="71"/>
      <c r="AU136" s="71"/>
      <c r="AV136" s="71"/>
      <c r="AW136" s="71"/>
      <c r="AX136" s="72"/>
      <c r="AY136" s="2"/>
    </row>
    <row r="137" spans="2:51" ht="12.75" customHeight="1">
      <c r="B137" s="3"/>
      <c r="C137" s="10"/>
      <c r="D137" s="94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73"/>
      <c r="AP137" s="73"/>
      <c r="AQ137" s="73"/>
      <c r="AR137" s="73"/>
      <c r="AS137" s="73"/>
      <c r="AT137" s="73"/>
      <c r="AU137" s="73"/>
      <c r="AV137" s="73"/>
      <c r="AW137" s="73"/>
      <c r="AX137" s="74"/>
      <c r="AY137" s="2"/>
    </row>
    <row r="138" spans="2:51" ht="9.9499999999999993" customHeight="1">
      <c r="B138" s="3"/>
      <c r="C138" s="10"/>
      <c r="D138" s="61" t="s">
        <v>90</v>
      </c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70"/>
      <c r="AP138" s="71"/>
      <c r="AQ138" s="71"/>
      <c r="AR138" s="71"/>
      <c r="AS138" s="71"/>
      <c r="AT138" s="71"/>
      <c r="AU138" s="71"/>
      <c r="AV138" s="71"/>
      <c r="AW138" s="71"/>
      <c r="AX138" s="72"/>
      <c r="AY138" s="2"/>
    </row>
    <row r="139" spans="2:51" ht="15" customHeight="1">
      <c r="B139" s="3"/>
      <c r="C139" s="11"/>
      <c r="D139" s="62" t="s">
        <v>36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4"/>
      <c r="AY139" s="2"/>
    </row>
    <row r="140" spans="2:51" ht="3.75" customHeight="1">
      <c r="B140" s="3"/>
      <c r="C140" s="3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2"/>
    </row>
    <row r="141" spans="2:51" ht="19.5" customHeight="1">
      <c r="B141" s="3"/>
      <c r="C141" s="67" t="s">
        <v>91</v>
      </c>
      <c r="D141" s="68"/>
      <c r="E141" s="68"/>
      <c r="F141" s="69"/>
      <c r="G141" s="64" t="s">
        <v>39</v>
      </c>
      <c r="H141" s="65"/>
      <c r="I141" s="66"/>
      <c r="J141" s="38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2"/>
    </row>
    <row r="142" spans="2:51" ht="12.75" customHeight="1">
      <c r="B142" s="3"/>
      <c r="C142" s="38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2"/>
    </row>
  </sheetData>
  <mergeCells count="302">
    <mergeCell ref="D100:AG100"/>
    <mergeCell ref="AH100:AX100"/>
    <mergeCell ref="AB123:AX123"/>
    <mergeCell ref="D130:AG130"/>
    <mergeCell ref="AH130:AX130"/>
    <mergeCell ref="D128:K128"/>
    <mergeCell ref="L128:S128"/>
    <mergeCell ref="T128:AG128"/>
    <mergeCell ref="AH128:AX128"/>
    <mergeCell ref="D129:AG129"/>
    <mergeCell ref="D104:E104"/>
    <mergeCell ref="F103:N103"/>
    <mergeCell ref="AB118:AX118"/>
    <mergeCell ref="AF119:AX119"/>
    <mergeCell ref="D123:AA123"/>
    <mergeCell ref="D111:AX111"/>
    <mergeCell ref="D109:AN109"/>
    <mergeCell ref="I112:AC112"/>
    <mergeCell ref="AD112:AX112"/>
    <mergeCell ref="D113:AX113"/>
    <mergeCell ref="U114:AD114"/>
    <mergeCell ref="AE114:AI114"/>
    <mergeCell ref="D112:E112"/>
    <mergeCell ref="D114:E114"/>
    <mergeCell ref="D97:AX97"/>
    <mergeCell ref="D98:K98"/>
    <mergeCell ref="L98:S98"/>
    <mergeCell ref="T98:AG98"/>
    <mergeCell ref="D99:AG99"/>
    <mergeCell ref="AH99:AX99"/>
    <mergeCell ref="O105:AX105"/>
    <mergeCell ref="D135:E135"/>
    <mergeCell ref="F135:N135"/>
    <mergeCell ref="O135:AX135"/>
    <mergeCell ref="D124:AA124"/>
    <mergeCell ref="AB124:AN124"/>
    <mergeCell ref="AO124:AX124"/>
    <mergeCell ref="D125:S125"/>
    <mergeCell ref="AH129:AX129"/>
    <mergeCell ref="O134:X134"/>
    <mergeCell ref="Y134:AH134"/>
    <mergeCell ref="AI134:AX134"/>
    <mergeCell ref="L126:S126"/>
    <mergeCell ref="T126:AE126"/>
    <mergeCell ref="AF126:AO126"/>
    <mergeCell ref="AE133:AH133"/>
    <mergeCell ref="AP126:AX126"/>
    <mergeCell ref="AI133:AM133"/>
    <mergeCell ref="N84:T84"/>
    <mergeCell ref="T96:AE96"/>
    <mergeCell ref="AF96:AO96"/>
    <mergeCell ref="AP96:AX96"/>
    <mergeCell ref="D96:K96"/>
    <mergeCell ref="T125:AO125"/>
    <mergeCell ref="AP125:AX125"/>
    <mergeCell ref="AB121:AX121"/>
    <mergeCell ref="D122:AA122"/>
    <mergeCell ref="AB122:AX122"/>
    <mergeCell ref="O104:X104"/>
    <mergeCell ref="AO108:AX109"/>
    <mergeCell ref="L96:S96"/>
    <mergeCell ref="D103:E103"/>
    <mergeCell ref="D118:AA118"/>
    <mergeCell ref="AE103:AH103"/>
    <mergeCell ref="AI103:AM103"/>
    <mergeCell ref="D116:AA116"/>
    <mergeCell ref="AB116:AX116"/>
    <mergeCell ref="D117:AA117"/>
    <mergeCell ref="AO106:AX107"/>
    <mergeCell ref="D106:AN107"/>
    <mergeCell ref="D115:AA115"/>
    <mergeCell ref="AB115:AX115"/>
    <mergeCell ref="AB93:AX93"/>
    <mergeCell ref="L47:S47"/>
    <mergeCell ref="D48:AG48"/>
    <mergeCell ref="D49:AG49"/>
    <mergeCell ref="AH48:AX48"/>
    <mergeCell ref="D95:S95"/>
    <mergeCell ref="T95:AO95"/>
    <mergeCell ref="AP95:AX95"/>
    <mergeCell ref="F54:N54"/>
    <mergeCell ref="O54:AX54"/>
    <mergeCell ref="O53:X53"/>
    <mergeCell ref="AB94:AN94"/>
    <mergeCell ref="AO94:AX94"/>
    <mergeCell ref="D93:AA93"/>
    <mergeCell ref="D94:AA94"/>
    <mergeCell ref="D88:AA88"/>
    <mergeCell ref="D90:I90"/>
    <mergeCell ref="AF90:AX90"/>
    <mergeCell ref="D92:AA92"/>
    <mergeCell ref="AB92:AX92"/>
    <mergeCell ref="D85:AA85"/>
    <mergeCell ref="J90:AE90"/>
    <mergeCell ref="C72:AX72"/>
    <mergeCell ref="C71:AX71"/>
    <mergeCell ref="D126:K126"/>
    <mergeCell ref="D121:AA121"/>
    <mergeCell ref="AR114:AX114"/>
    <mergeCell ref="D119:I119"/>
    <mergeCell ref="J119:AE119"/>
    <mergeCell ref="F104:N104"/>
    <mergeCell ref="Y104:AH104"/>
    <mergeCell ref="AI104:AX104"/>
    <mergeCell ref="D105:E105"/>
    <mergeCell ref="F105:N105"/>
    <mergeCell ref="AJ114:AQ114"/>
    <mergeCell ref="D108:AN108"/>
    <mergeCell ref="AJ84:AQ84"/>
    <mergeCell ref="N33:T33"/>
    <mergeCell ref="U33:AD33"/>
    <mergeCell ref="AE33:AI33"/>
    <mergeCell ref="C66:AX66"/>
    <mergeCell ref="AI52:AM52"/>
    <mergeCell ref="F52:N52"/>
    <mergeCell ref="F53:N53"/>
    <mergeCell ref="D50:AX50"/>
    <mergeCell ref="D51:AX51"/>
    <mergeCell ref="I82:AC82"/>
    <mergeCell ref="AD82:AX82"/>
    <mergeCell ref="T52:X52"/>
    <mergeCell ref="Y52:AD52"/>
    <mergeCell ref="AI53:AX53"/>
    <mergeCell ref="C79:AX79"/>
    <mergeCell ref="C65:AX65"/>
    <mergeCell ref="Y53:AH53"/>
    <mergeCell ref="D83:AX83"/>
    <mergeCell ref="C63:AX63"/>
    <mergeCell ref="C64:AX64"/>
    <mergeCell ref="AW73:AX73"/>
    <mergeCell ref="D47:K47"/>
    <mergeCell ref="T47:AG47"/>
    <mergeCell ref="C68:AX68"/>
    <mergeCell ref="C69:AX69"/>
    <mergeCell ref="C70:AX70"/>
    <mergeCell ref="C74:AX74"/>
    <mergeCell ref="D57:AN57"/>
    <mergeCell ref="D58:AN58"/>
    <mergeCell ref="AO57:AX58"/>
    <mergeCell ref="C62:AX62"/>
    <mergeCell ref="C73:AO73"/>
    <mergeCell ref="C67:AX67"/>
    <mergeCell ref="AO55:AX56"/>
    <mergeCell ref="D53:E53"/>
    <mergeCell ref="D52:E52"/>
    <mergeCell ref="O52:R52"/>
    <mergeCell ref="AN52:AS52"/>
    <mergeCell ref="AT52:AX52"/>
    <mergeCell ref="AE52:AH52"/>
    <mergeCell ref="AP45:AX45"/>
    <mergeCell ref="T45:AE45"/>
    <mergeCell ref="AF45:AO45"/>
    <mergeCell ref="AH49:AX49"/>
    <mergeCell ref="AH47:AX47"/>
    <mergeCell ref="L45:S45"/>
    <mergeCell ref="D46:AX46"/>
    <mergeCell ref="D54:E54"/>
    <mergeCell ref="AP73:AV73"/>
    <mergeCell ref="D35:AA35"/>
    <mergeCell ref="AF38:AX38"/>
    <mergeCell ref="AF39:AX39"/>
    <mergeCell ref="D37:AA37"/>
    <mergeCell ref="AB36:AX36"/>
    <mergeCell ref="AB37:AX37"/>
    <mergeCell ref="D38:I38"/>
    <mergeCell ref="D39:I39"/>
    <mergeCell ref="J38:AE38"/>
    <mergeCell ref="J39:AE39"/>
    <mergeCell ref="D43:AA43"/>
    <mergeCell ref="AB43:AN43"/>
    <mergeCell ref="AO43:AX43"/>
    <mergeCell ref="D44:S44"/>
    <mergeCell ref="T44:AO44"/>
    <mergeCell ref="AP44:AX44"/>
    <mergeCell ref="D40:AA40"/>
    <mergeCell ref="AB41:AX41"/>
    <mergeCell ref="D41:AA41"/>
    <mergeCell ref="D42:AA42"/>
    <mergeCell ref="AB42:AX42"/>
    <mergeCell ref="D45:K45"/>
    <mergeCell ref="D55:AN56"/>
    <mergeCell ref="C9:AX9"/>
    <mergeCell ref="C5:AX5"/>
    <mergeCell ref="C7:I7"/>
    <mergeCell ref="J7:O7"/>
    <mergeCell ref="C8:E8"/>
    <mergeCell ref="AB34:AX34"/>
    <mergeCell ref="AB35:AX35"/>
    <mergeCell ref="D36:AA36"/>
    <mergeCell ref="D34:AA34"/>
    <mergeCell ref="D33:E33"/>
    <mergeCell ref="F33:M33"/>
    <mergeCell ref="AJ33:AQ33"/>
    <mergeCell ref="AR33:AX33"/>
    <mergeCell ref="C14:AX14"/>
    <mergeCell ref="C18:AX18"/>
    <mergeCell ref="C17:AX17"/>
    <mergeCell ref="C16:AX16"/>
    <mergeCell ref="C15:AX15"/>
    <mergeCell ref="AD31:AX31"/>
    <mergeCell ref="C27:AX27"/>
    <mergeCell ref="D23:AJ24"/>
    <mergeCell ref="AK23:AX23"/>
    <mergeCell ref="AK24:AX24"/>
    <mergeCell ref="D20:AX20"/>
    <mergeCell ref="C6:AX6"/>
    <mergeCell ref="AR7:AX8"/>
    <mergeCell ref="Y7:AQ8"/>
    <mergeCell ref="P7:X7"/>
    <mergeCell ref="F8:X8"/>
    <mergeCell ref="AB1:AY1"/>
    <mergeCell ref="C2:AX2"/>
    <mergeCell ref="C3:AX3"/>
    <mergeCell ref="A1:AA1"/>
    <mergeCell ref="C4:AX4"/>
    <mergeCell ref="D32:AX32"/>
    <mergeCell ref="D31:E31"/>
    <mergeCell ref="F31:H31"/>
    <mergeCell ref="AB40:AX40"/>
    <mergeCell ref="C10:AX10"/>
    <mergeCell ref="C13:AX13"/>
    <mergeCell ref="C11:AQ12"/>
    <mergeCell ref="AR11:AX11"/>
    <mergeCell ref="AR12:AX12"/>
    <mergeCell ref="D21:K21"/>
    <mergeCell ref="L21:AJ21"/>
    <mergeCell ref="AK21:AX21"/>
    <mergeCell ref="C25:AX25"/>
    <mergeCell ref="D22:AX22"/>
    <mergeCell ref="C28:AX28"/>
    <mergeCell ref="C26:AX26"/>
    <mergeCell ref="I31:AC31"/>
    <mergeCell ref="C142:AX142"/>
    <mergeCell ref="C140:AX140"/>
    <mergeCell ref="D138:AN138"/>
    <mergeCell ref="D139:AN139"/>
    <mergeCell ref="J141:AX141"/>
    <mergeCell ref="G141:I141"/>
    <mergeCell ref="C141:F141"/>
    <mergeCell ref="AO138:AX139"/>
    <mergeCell ref="D127:AX127"/>
    <mergeCell ref="D136:AN137"/>
    <mergeCell ref="AO136:AX137"/>
    <mergeCell ref="D132:AX132"/>
    <mergeCell ref="D133:E133"/>
    <mergeCell ref="D131:AX131"/>
    <mergeCell ref="D134:E134"/>
    <mergeCell ref="AT133:AX133"/>
    <mergeCell ref="F133:N133"/>
    <mergeCell ref="F134:N134"/>
    <mergeCell ref="AN133:AS133"/>
    <mergeCell ref="O133:R133"/>
    <mergeCell ref="T133:X133"/>
    <mergeCell ref="Y133:AD133"/>
    <mergeCell ref="F114:M114"/>
    <mergeCell ref="F112:H112"/>
    <mergeCell ref="D120:I120"/>
    <mergeCell ref="J120:AE120"/>
    <mergeCell ref="AF120:AX120"/>
    <mergeCell ref="N114:T114"/>
    <mergeCell ref="AB117:AX117"/>
    <mergeCell ref="AH98:AX98"/>
    <mergeCell ref="D87:AA87"/>
    <mergeCell ref="AB87:AX87"/>
    <mergeCell ref="O103:R103"/>
    <mergeCell ref="T103:X103"/>
    <mergeCell ref="D89:I89"/>
    <mergeCell ref="J89:AE89"/>
    <mergeCell ref="D102:AX102"/>
    <mergeCell ref="D101:AX101"/>
    <mergeCell ref="Y103:AD103"/>
    <mergeCell ref="AB88:AX88"/>
    <mergeCell ref="AF89:AX89"/>
    <mergeCell ref="D91:AA91"/>
    <mergeCell ref="AB91:AX91"/>
    <mergeCell ref="C110:AX110"/>
    <mergeCell ref="AN103:AS103"/>
    <mergeCell ref="AT103:AX103"/>
    <mergeCell ref="F84:M84"/>
    <mergeCell ref="AR84:AX84"/>
    <mergeCell ref="D84:E84"/>
    <mergeCell ref="D86:AA86"/>
    <mergeCell ref="AB86:AX86"/>
    <mergeCell ref="AB85:AX85"/>
    <mergeCell ref="U84:AD84"/>
    <mergeCell ref="F19:X19"/>
    <mergeCell ref="Y19:AX19"/>
    <mergeCell ref="C19:E19"/>
    <mergeCell ref="C78:AX78"/>
    <mergeCell ref="C76:AX76"/>
    <mergeCell ref="C77:AX77"/>
    <mergeCell ref="C80:AX80"/>
    <mergeCell ref="AE84:AI84"/>
    <mergeCell ref="D81:AX81"/>
    <mergeCell ref="D82:E82"/>
    <mergeCell ref="F82:H82"/>
    <mergeCell ref="C75:AX75"/>
    <mergeCell ref="C29:AX29"/>
    <mergeCell ref="C59:AX59"/>
    <mergeCell ref="C60:AX60"/>
    <mergeCell ref="C61:AX61"/>
    <mergeCell ref="D30:AX30"/>
  </mergeCells>
  <phoneticPr fontId="2" type="noConversion"/>
  <conditionalFormatting sqref="C7:I7">
    <cfRule type="expression" dxfId="1" priority="1" stopIfTrue="1">
      <formula>LEN(F8)=41</formula>
    </cfRule>
  </conditionalFormatting>
  <conditionalFormatting sqref="J7:O7">
    <cfRule type="expression" dxfId="0" priority="2" stopIfTrue="1">
      <formula>LEN(F8)=37</formula>
    </cfRule>
  </conditionalFormatting>
  <dataValidations disablePrompts="1" count="7">
    <dataValidation type="custom" allowBlank="1" showInputMessage="1" showErrorMessage="1" errorTitle="Błąd" error="Błędna data. Wpisz datę jako 8 cyfr np. 01022014" promptTitle="Np. 01022014" prompt="Wpisz datę jako 8 cyfr" sqref="AK23:AX23">
      <formula1>IF(LEN($AK$23)&gt;6,IF(LEFT(RIGHT($AK$23,6),2)&lt;"13",IF(VALUE(LEFT($AK$23,LEN($AK$23)-6))&lt;=DAY(DATE(RIGHT($AK$23,4),LEFT(RIGHT($AK$23,6),2)+1,0)),TRUE,FALSE),FALSE),IF(LEN($AK$23)&lt;7,IF(LEN($AK$23)=0,TRUE,FALSE),TRUE))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35:AA35 D116:AA116 D86:AA86">
      <formula1>IF(LEN($D$35)&gt;6,IF(LEFT(RIGHT($D$35,6),2)&lt;"13",IF(VALUE(LEFT($D$35,LEN($D$35)-6))&lt;=DAY(DATE(RIGHT($D$35,4),LEFT(RIGHT($D$35,6),2)+1,0)),TRUE,FALSE),FALSE),IF(LEN($D$35)&lt;7,IF(LEN($D$35)=0,TRUE,FALSE),TRUE))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J39:AE39 J120:AE120 J90:AE90">
      <formula1>IF(LEN($J$39)&gt;6,IF(LEFT(RIGHT($J$39,6),2)&lt;"13",IF(VALUE(LEFT($J$39,LEN($J$39)-6))&lt;=DAY(DATE(RIGHT($J$39,4),LEFT(RIGHT($J$39,6),2)+1,0)),TRUE,FALSE),FALSE),IF(LEN($J$39)&lt;7,IF(LEN($J$39)=0,TRUE,FALSE),TRUE))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F39:AX39 AF90:AX90 AF120:AX120">
      <formula1>IF(LEN($AF$39)&gt;6,IF(LEFT(RIGHT($AF$39,6),2)&lt;"13",IF(VALUE(LEFT($AF$39,LEN($AF$39)-6))&lt;=DAY(DATE(RIGHT($AF$39,4),LEFT(RIGHT($AF$39,6),2)+1,0)),TRUE,FALSE),FALSE),IF(LEN($AF$39)&lt;7,IF(LEN($AF$39)=0,TRUE,FALSE),TRUE))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AB41 AB92 AB122">
      <formula1>IF(LEN($R$41)&gt;6,IF(LEFT(RIGHT($R$41,6),2)&lt;"13",IF(VALUE(LEFT($R$41,LEN($R$41)-6))&lt;=DAY(DATE(RIGHT($R$41,4),LEFT(RIGHT($R$41,6),2)+1,0)),TRUE,FALSE),FALSE),IF(LEN($R$41)&lt;7,IF(LEN($R$41)=0,TRUE,FALSE),TRUE))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1:Q41 D92:Q92 D122:Q122">
      <formula1>IF(LEN($D$41)&gt;6,IF(LEFT(RIGHT($D$41,6),2)&lt;"13",IF(VALUE(LEFT($D$41,LEN($D$41)-6))&lt;=DAY(DATE(RIGHT($D$41,4),LEFT(RIGHT($D$41,6),2)+1,0)),TRUE,FALSE),FALSE),IF(LEN($D$41)&lt;7,IF(LEN($D$41)=0,TRUE,FALSE),TRUE))</formula1>
    </dataValidation>
    <dataValidation type="custom" allowBlank="1" showInputMessage="1" showErrorMessage="1" errorTitle="Błąd" error="Błędna data. Wpisz datę jako 8 cyfr np. 01022014" promptTitle="Np. 01022014" prompt="Wpisz datę jako 8 cyfr" sqref="D43:AA43 D94:AA94 D124:AA124">
      <formula1>IF(LEFT(RIGHT(D43,6),2)&lt;"13",IF(VALUE(LEFT(D43,LEN(D43)-6))&lt;=DAY(DATE(RIGHT(D43,4),LEFT(RIGHT(D43,6),2)+1,0)),TRUE,FALSE),FALSE)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  <controls>
    <control shapeId="16924" r:id="rId4" name="ikk87"/>
    <control shapeId="16923" r:id="rId5" name="ikk86"/>
    <control shapeId="16922" r:id="rId6" name="ikk85"/>
    <control shapeId="16921" r:id="rId7" name="ixx87"/>
    <control shapeId="16920" r:id="rId8" name="ixx86"/>
    <control shapeId="16919" r:id="rId9" name="ixx85"/>
    <control shapeId="16918" r:id="rId10" name="ikk84"/>
    <control shapeId="16917" r:id="rId11" name="ikk83"/>
    <control shapeId="16916" r:id="rId12" name="ikk82"/>
    <control shapeId="16915" r:id="rId13" name="ixx84"/>
    <control shapeId="16914" r:id="rId14" name="ixx83"/>
    <control shapeId="16913" r:id="rId15" name="ixx82"/>
    <control shapeId="16844" r:id="rId16" name="ikk80"/>
    <control shapeId="16843" r:id="rId17" name="ikk81"/>
    <control shapeId="16842" r:id="rId18" name="ixx80"/>
    <control shapeId="16841" r:id="rId19" name="ixx81"/>
    <control shapeId="16840" r:id="rId20" name="ikk76"/>
    <control shapeId="16839" r:id="rId21" name="ikk77"/>
    <control shapeId="16838" r:id="rId22" name="ixx76"/>
    <control shapeId="16837" r:id="rId23" name="ixx77"/>
    <control shapeId="16836" r:id="rId24" name="ikk79"/>
    <control shapeId="16835" r:id="rId25" name="ikk78"/>
    <control shapeId="16834" r:id="rId26" name="ixx79"/>
    <control shapeId="16833" r:id="rId27" name="ixx78"/>
    <control shapeId="16830" r:id="rId28" name="ikk75"/>
    <control shapeId="16829" r:id="rId29" name="ikk74"/>
    <control shapeId="16826" r:id="rId30" name="ixx75"/>
    <control shapeId="16825" r:id="rId31" name="ixx74"/>
    <control shapeId="16795" r:id="rId32" name="ikk71"/>
    <control shapeId="16794" r:id="rId33" name="ikk70"/>
    <control shapeId="16790" r:id="rId34" name="ikk72"/>
    <control shapeId="16789" r:id="rId35" name="ikk73"/>
    <control shapeId="16780" r:id="rId36" name="ikk67"/>
    <control shapeId="16779" r:id="rId37" name="ixx67"/>
    <control shapeId="16777" r:id="rId38" name="ikk65"/>
    <control shapeId="16776" r:id="rId39" name="ixx65"/>
    <control shapeId="16775" r:id="rId40" name="ikk69"/>
    <control shapeId="16774" r:id="rId41" name="ikk68"/>
    <control shapeId="16773" r:id="rId42" name="ikk66"/>
    <control shapeId="16772" r:id="rId43" name="ikk64"/>
    <control shapeId="16771" r:id="rId44" name="ikk63"/>
    <control shapeId="16770" r:id="rId45" name="ikk62"/>
    <control shapeId="16769" r:id="rId46" name="ikk61"/>
    <control shapeId="16768" r:id="rId47" name="ikk60"/>
    <control shapeId="16764" r:id="rId48" name="ikk56"/>
    <control shapeId="16763" r:id="rId49" name="ikk55"/>
    <control shapeId="16762" r:id="rId50" name="ikk54"/>
    <control shapeId="16761" r:id="rId51" name="ikk53"/>
    <control shapeId="16760" r:id="rId52" name="ikk52"/>
    <control shapeId="16759" r:id="rId53" name="ikk51"/>
    <control shapeId="16758" r:id="rId54" name="ikk50"/>
    <control shapeId="16757" r:id="rId55" name="ikk49"/>
    <control shapeId="16756" r:id="rId56" name="ikk48"/>
    <control shapeId="16738" r:id="rId57" name="ixx69"/>
    <control shapeId="16737" r:id="rId58" name="ixx68"/>
    <control shapeId="16736" r:id="rId59" name="ixx66"/>
    <control shapeId="16735" r:id="rId60" name="ixx64"/>
    <control shapeId="16734" r:id="rId61" name="ixx63"/>
    <control shapeId="16733" r:id="rId62" name="ixx62"/>
    <control shapeId="16732" r:id="rId63" name="ixx61"/>
    <control shapeId="16731" r:id="rId64" name="ixx60"/>
    <control shapeId="16727" r:id="rId65" name="ixx56"/>
    <control shapeId="16726" r:id="rId66" name="ixx55"/>
    <control shapeId="16725" r:id="rId67" name="ixx54"/>
    <control shapeId="16724" r:id="rId68" name="ixx53"/>
    <control shapeId="16723" r:id="rId69" name="ixx52"/>
    <control shapeId="16722" r:id="rId70" name="ixx51"/>
    <control shapeId="16721" r:id="rId71" name="ixx50"/>
    <control shapeId="16720" r:id="rId72" name="ixx49"/>
    <control shapeId="16719" r:id="rId73" name="ixx48"/>
    <control shapeId="16718" r:id="rId74" name="ikk45"/>
    <control shapeId="16717" r:id="rId75" name="ixx45"/>
    <control shapeId="16715" r:id="rId76" name="ikk43"/>
    <control shapeId="16714" r:id="rId77" name="ixx43"/>
    <control shapeId="16713" r:id="rId78" name="ikk47"/>
    <control shapeId="16712" r:id="rId79" name="ikk46"/>
    <control shapeId="16711" r:id="rId80" name="ikk44"/>
    <control shapeId="16710" r:id="rId81" name="ikk42"/>
    <control shapeId="16709" r:id="rId82" name="ikk41"/>
    <control shapeId="16708" r:id="rId83" name="ikk40"/>
    <control shapeId="16707" r:id="rId84" name="ikk39"/>
    <control shapeId="16706" r:id="rId85" name="ikk38"/>
    <control shapeId="16702" r:id="rId86" name="ikk34"/>
    <control shapeId="16701" r:id="rId87" name="ikk33"/>
    <control shapeId="16700" r:id="rId88" name="ikk32"/>
    <control shapeId="16699" r:id="rId89" name="ikk31"/>
    <control shapeId="16698" r:id="rId90" name="ikk30"/>
    <control shapeId="16697" r:id="rId91" name="ikk29"/>
    <control shapeId="16696" r:id="rId92" name="ikk28"/>
    <control shapeId="16695" r:id="rId93" name="ikk27"/>
    <control shapeId="16694" r:id="rId94" name="ikk26"/>
    <control shapeId="16676" r:id="rId95" name="ixx47"/>
    <control shapeId="16675" r:id="rId96" name="ixx46"/>
    <control shapeId="16674" r:id="rId97" name="ixx44"/>
    <control shapeId="16673" r:id="rId98" name="ixx42"/>
    <control shapeId="16672" r:id="rId99" name="ixx41"/>
    <control shapeId="16671" r:id="rId100" name="ixx40"/>
    <control shapeId="16670" r:id="rId101" name="ixx39"/>
    <control shapeId="16669" r:id="rId102" name="ixx38"/>
    <control shapeId="16665" r:id="rId103" name="ixx34"/>
    <control shapeId="16664" r:id="rId104" name="ixx33"/>
    <control shapeId="16663" r:id="rId105" name="ixx32"/>
    <control shapeId="16662" r:id="rId106" name="ixx31"/>
    <control shapeId="16661" r:id="rId107" name="ixx30"/>
    <control shapeId="16660" r:id="rId108" name="ixx29"/>
    <control shapeId="16659" r:id="rId109" name="ixx28"/>
    <control shapeId="16658" r:id="rId110" name="ixx27"/>
    <control shapeId="16657" r:id="rId111" name="ixx26"/>
    <control shapeId="16656" r:id="rId112" name="ikk23"/>
    <control shapeId="16655" r:id="rId113" name="ixx23"/>
    <control shapeId="16612" r:id="rId114" name="ikk21"/>
    <control shapeId="16611" r:id="rId115" name="ixx21"/>
    <control shapeId="16607" r:id="rId116" name="CommandButton2"/>
    <control shapeId="16566" r:id="rId117" name="ikk25"/>
    <control shapeId="16565" r:id="rId118" name="ikk24"/>
    <control shapeId="16564" r:id="rId119" name="ikk22"/>
    <control shapeId="16563" r:id="rId120" name="ikk20"/>
    <control shapeId="16562" r:id="rId121" name="ikk19"/>
    <control shapeId="16561" r:id="rId122" name="ikk18"/>
    <control shapeId="16560" r:id="rId123" name="ikk17"/>
    <control shapeId="16559" r:id="rId124" name="ikk16"/>
    <control shapeId="16557" r:id="rId125" name="ikk15"/>
    <control shapeId="16556" r:id="rId126" name="ikk14"/>
    <control shapeId="16555" r:id="rId127" name="ikk13"/>
    <control shapeId="16554" r:id="rId128" name="ikk12"/>
    <control shapeId="16553" r:id="rId129" name="ikk11"/>
    <control shapeId="16552" r:id="rId130" name="ikk10"/>
    <control shapeId="16551" r:id="rId131" name="ikk9"/>
    <control shapeId="16550" r:id="rId132" name="ikk8"/>
    <control shapeId="16549" r:id="rId133" name="ikk7"/>
    <control shapeId="16548" r:id="rId134" name="ikk6"/>
    <control shapeId="16547" r:id="rId135" name="ikk5"/>
    <control shapeId="16546" r:id="rId136" name="ikk4"/>
    <control shapeId="16544" r:id="rId137" name="ikk2"/>
    <control shapeId="16543" r:id="rId138" name="ikk1"/>
    <control shapeId="16424" r:id="rId139" name="ixx25"/>
    <control shapeId="16423" r:id="rId140" name="ixx24"/>
    <control shapeId="16421" r:id="rId141" name="ixx22"/>
    <control shapeId="16420" r:id="rId142" name="ixx20"/>
    <control shapeId="16419" r:id="rId143" name="ixx19"/>
    <control shapeId="16418" r:id="rId144" name="ixx18"/>
    <control shapeId="16417" r:id="rId145" name="ixx17"/>
    <control shapeId="16416" r:id="rId146" name="ixx16"/>
    <control shapeId="16415" r:id="rId147" name="ixx15"/>
    <control shapeId="16414" r:id="rId148" name="ixx14"/>
    <control shapeId="16413" r:id="rId149" name="ixx13"/>
    <control shapeId="16412" r:id="rId150" name="ixx12"/>
    <control shapeId="16411" r:id="rId151" name="ixx11"/>
    <control shapeId="16410" r:id="rId152" name="ixx10"/>
    <control shapeId="16409" r:id="rId153" name="ixx9"/>
    <control shapeId="16408" r:id="rId154" name="ixx8"/>
    <control shapeId="16407" r:id="rId155" name="ixx7"/>
    <control shapeId="16406" r:id="rId156" name="ixx6"/>
    <control shapeId="16405" r:id="rId157" name="ixx5"/>
    <control shapeId="16404" r:id="rId158" name="ixx4"/>
    <control shapeId="16402" r:id="rId159" name="ixx2"/>
    <control shapeId="16401" r:id="rId160" name="ixx1"/>
    <control shapeId="16396" r:id="rId161" name="CommandButton1"/>
    <control shapeId="16793" r:id="rId162" name="ixx71"/>
    <control shapeId="16792" r:id="rId163" name="ixx70"/>
    <control shapeId="16791" r:id="rId164" name="ixx72"/>
    <control shapeId="16788" r:id="rId165" name="ixx7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DT-1A</vt:lpstr>
      <vt:lpstr>'DT-1A'!Obszar_wydruku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pracownik</cp:lastModifiedBy>
  <cp:lastPrinted>2019-01-09T17:21:38Z</cp:lastPrinted>
  <dcterms:created xsi:type="dcterms:W3CDTF">2007-03-08T16:09:26Z</dcterms:created>
  <dcterms:modified xsi:type="dcterms:W3CDTF">2021-01-20T12:55:31Z</dcterms:modified>
</cp:coreProperties>
</file>